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 2024\"/>
    </mc:Choice>
  </mc:AlternateContent>
  <xr:revisionPtr revIDLastSave="0" documentId="8_{598A2D5A-42B2-4AA2-A52A-5F119EE01D7F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<sst xmlns="http://schemas.openxmlformats.org/spreadsheetml/2006/main" count="53" uniqueCount="41">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</sst>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40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143</v>
      </c>
      <c r="H5" s="2">
        <v>3.4620000000000002</v>
      </c>
      <c r="I5" s="2">
        <v>4.6340000000000003</v>
      </c>
      <c r="J5" s="41">
        <v>21.786000000000001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520</v>
      </c>
      <c r="H11" s="25">
        <f>SUM(H4:H10)</f>
        <v>16.493000000000002</v>
      </c>
      <c r="I11" s="25">
        <f>SUM(I4:I10)</f>
        <v>18.178999999999998</v>
      </c>
      <c r="J11" s="43">
        <f>SUM(J4:J10)</f>
        <v>71.355000000000004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2024-11-20T12:44:13Z</dcterms:modified>
</cp:coreProperties>
</file>