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116FCF2-6F1A-4BDB-8B76-8E918CDDD9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<sst xmlns="http://schemas.openxmlformats.org/spreadsheetml/2006/main" count="49" uniqueCount="39">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</sst>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430</v>
      </c>
      <c r="H4" s="6">
        <v>15.44</v>
      </c>
      <c r="I4" s="46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0.66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6">
        <f>SUM(H4:H10)</f>
        <v>18.640999999999998</v>
      </c>
      <c r="I11" s="46">
        <f>SUM(I4:I10)</f>
        <v>19.774999999999999</v>
      </c>
      <c r="J11" s="47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2024-09-23T12:55:46Z</dcterms:modified>
</cp:coreProperties>
</file>