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70DC30D-5225-4DC3-B636-96CAB9068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<sst xmlns="http://schemas.openxmlformats.org/spreadsheetml/2006/main" count="53" uniqueCount="42">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</sst>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40</v>
      </c>
      <c r="E4" s="15">
        <v>90</v>
      </c>
      <c r="F4" s="25"/>
      <c r="G4" s="6">
        <v>230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174</v>
      </c>
      <c r="H5" s="2">
        <v>3.28</v>
      </c>
      <c r="I5" s="2">
        <v>4.6500000000000004</v>
      </c>
      <c r="J5" s="41">
        <v>29.93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38</v>
      </c>
      <c r="D8" s="34" t="s">
        <v>36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598</v>
      </c>
      <c r="H11" s="47">
        <f>SUM(H4:H10)</f>
        <v>17.061</v>
      </c>
      <c r="I11" s="47">
        <f>SUM(I4:I10)</f>
        <v>16.301000000000002</v>
      </c>
      <c r="J11" s="48">
        <f>SUM(J4:J10)</f>
        <v>87.564999999999998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2024-09-23T14:02:01Z</dcterms:modified>
</cp:coreProperties>
</file>