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D7D33D1-06BA-4162-B5F6-7405C92A7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<sst xmlns="http://schemas.openxmlformats.org/spreadsheetml/2006/main" count="47" uniqueCount="38">
  <si>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</si>
  <si>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</si>
  <si>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</si>
  <si>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</si>
  <si>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</si>
  <si>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</si>
  <si>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</si>
  <si>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</si>
  <si>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</si>
  <si>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</si>
  <si>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</si>
  <si>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</si>
  <si>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</si>
  <si>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</si>
  <si>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</si>
  <si>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</si>
  <si>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</si>
  <si>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</si>
  <si>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</si>
  <si>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</si>
  <si>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</si>
  <si>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</si>
  <si>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</si>
  <si>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</si>
  <si>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</si>
  <si>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</si>
  <si>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</si>
  <si>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</si>
  <si>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</si>
  <si>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</si>
  <si>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</si>
  <si>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</si>
  <si>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</si>
  <si>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</si>
  <si>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</si>
  <si>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</si>
  <si>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птицей/овощи натуральные свежие(помидоры)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</si>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</sst>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260</v>
      </c>
      <c r="F4" s="25"/>
      <c r="G4" s="6">
        <v>437</v>
      </c>
      <c r="H4" s="6">
        <v>15.86</v>
      </c>
      <c r="I4" s="6">
        <v>19.350000000000001</v>
      </c>
      <c r="J4" s="40">
        <v>55.02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25">
        <f>SUM(H4:H10)</f>
        <v>18.399999999999999</v>
      </c>
      <c r="I11" s="25">
        <f>SUM(I4:I10)</f>
        <v>19.71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2024-09-03T12:19:12Z</dcterms:modified>
</cp:coreProperties>
</file>