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FCEC284-67C7-47B6-A251-761999BF0C13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<sst xmlns="http://schemas.openxmlformats.org/spreadsheetml/2006/main" count="47" uniqueCount="38">
  <si>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</si>
  <si>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</si>
  <si>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</si>
  <si>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</si>
  <si>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</si>
  <si>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</si>
  <si>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</si>
  <si>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</si>
  <si>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</si>
  <si>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</si>
  <si>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</si>
  <si>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</si>
  <si>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</si>
  <si>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</si>
  <si>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</si>
  <si>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</si>
  <si>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</si>
  <si>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</si>
  <si>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</si>
  <si>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</si>
  <si>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</si>
  <si>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</si>
  <si>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</si>
  <si>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</si>
  <si>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</si>
  <si>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</si>
  <si>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</si>
  <si>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</si>
  <si>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</si>
  <si>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</si>
  <si>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</si>
  <si>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</si>
  <si>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</si>
  <si>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</si>
  <si>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</si>
  <si>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</si>
  <si>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</si>
  <si>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говядиной/овощи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</si>
</sst>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260</v>
      </c>
      <c r="F4" s="25"/>
      <c r="G4" s="6">
        <v>398</v>
      </c>
      <c r="H4" s="6">
        <v>12.88</v>
      </c>
      <c r="I4" s="6">
        <v>15.73</v>
      </c>
      <c r="J4" s="40">
        <v>51.31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521</v>
      </c>
      <c r="H11" s="25">
        <f>SUM(H4:H10)</f>
        <v>15.42</v>
      </c>
      <c r="I11" s="25">
        <f>SUM(I4:I10)</f>
        <v>16.09</v>
      </c>
      <c r="J11" s="43">
        <f>SUM(J4:J10)</f>
        <v>78.14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2024-08-28T14:36:03Z</dcterms:modified>
</cp:coreProperties>
</file>