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FA77269-B215-484F-BF31-087310F30A6E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<sst xmlns="http://schemas.openxmlformats.org/spreadsheetml/2006/main" count="47" uniqueCount="38">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</sst>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260</v>
      </c>
      <c r="F4" s="25"/>
      <c r="G4" s="6">
        <v>377</v>
      </c>
      <c r="H4" s="6">
        <v>12.47</v>
      </c>
      <c r="I4" s="6">
        <v>17.989999999999998</v>
      </c>
      <c r="J4" s="40">
        <v>41.02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498</v>
      </c>
      <c r="H11" s="25">
        <f>SUM(H4:H10)</f>
        <v>15.01</v>
      </c>
      <c r="I11" s="25">
        <f>SUM(I4:I10)</f>
        <v>18.349999999999998</v>
      </c>
      <c r="J11" s="43">
        <f>SUM(J4:J10)</f>
        <v>67.850000000000009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2024-08-28T14:28:18Z</dcterms:modified>
</cp:coreProperties>
</file>