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A366036-18DB-41EB-B86C-103B3A9FDC40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<sst xmlns="http://schemas.openxmlformats.org/spreadsheetml/2006/main" count="54" uniqueCount="42">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</sst>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149</v>
      </c>
      <c r="H4" s="25">
        <v>11.07</v>
      </c>
      <c r="I4" s="25">
        <v>10.3</v>
      </c>
      <c r="J4" s="40">
        <v>2.95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535</v>
      </c>
      <c r="H11" s="25">
        <f>SUM(H4:H10)</f>
        <v>20.100000000000001</v>
      </c>
      <c r="I11" s="25">
        <f>SUM(I4:I10)</f>
        <v>18.77</v>
      </c>
      <c r="J11" s="43">
        <f>SUM(J4:J10)</f>
        <v>70.73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2024-01-19T05:56:01Z</dcterms:modified>
</cp:coreProperties>
</file>