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<sst xmlns="http://schemas.openxmlformats.org/spreadsheetml/2006/main" count="32" uniqueCount="31">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</sst>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45636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27</v>
      </c>
      <c r="C4" s="27" t="s">
        <v>30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29</v>
      </c>
      <c r="E5" s="17" t="s">
        <v>21</v>
      </c>
      <c r="F5" s="17"/>
      <c r="G5" s="17">
        <v>370</v>
      </c>
      <c r="H5" s="17">
        <v>12.05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26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507</v>
      </c>
      <c r="H9" s="18">
        <f>SUM(H4:H8)</f>
        <v>16.649999999999999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2024-11-23T06:02:09Z</dcterms:modified>
</cp:coreProperties>
</file>