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<sst xmlns="http://schemas.openxmlformats.org/spreadsheetml/2006/main" count="53" uniqueCount="43">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</sst>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0" sqref="H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5.5" x14ac:dyDescent="0.25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/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63.75" x14ac:dyDescent="0.25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 x14ac:dyDescent="0.25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 x14ac:dyDescent="0.25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f>SUM(E4:E9)</f>
        <v>580</v>
      </c>
      <c r="F10" s="26"/>
      <c r="G10" s="19">
        <f>SUM(G4:G9)</f>
        <v>509</v>
      </c>
      <c r="H10" s="49">
        <f>SUM(H4:H9)</f>
        <v>17.814999999999998</v>
      </c>
      <c r="I10" s="49">
        <f>SUM(G10:H10)</f>
        <v>526.81500000000005</v>
      </c>
      <c r="J10" s="50">
        <f>SUM(J4:J9)</f>
        <v>67.371000000000009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2025-03-10T12:46:43Z</dcterms:modified>
</cp:coreProperties>
</file>