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<sst xmlns="http://schemas.openxmlformats.org/spreadsheetml/2006/main" count="51" uniqueCount="41">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</sst>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>
        <f>SUM(E4:E9)</f>
        <v>510</v>
      </c>
      <c r="F10" s="26"/>
      <c r="G10" s="19">
        <f>SUM(G4:G9)</f>
        <v>563</v>
      </c>
      <c r="H10" s="46">
        <f>SUM(H4:H9)</f>
        <v>19.730000000000004</v>
      </c>
      <c r="I10" s="46">
        <f>SUM(I4:I9)</f>
        <v>20.327999999999996</v>
      </c>
      <c r="J10" s="47">
        <f>SUM(J4:J9)</f>
        <v>74.751999999999995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2025-03-09T10:05:38Z</dcterms:modified>
</cp:coreProperties>
</file>