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<sst xmlns="http://schemas.openxmlformats.org/spreadsheetml/2006/main" count="29" uniqueCount="28">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</sst>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23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24</v>
      </c>
      <c r="D6" s="31" t="s">
        <v>19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18.408000000000001</v>
      </c>
      <c r="I9" s="43">
        <f>SUM(I4:I8)</f>
        <v>19.717999999999996</v>
      </c>
      <c r="J9" s="42">
        <f>SUM(J4:J8)</f>
        <v>73.853000000000009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2025-02-09T14:44:37Z</dcterms:modified>
</cp:coreProperties>
</file>