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<sst xmlns="http://schemas.openxmlformats.org/spreadsheetml/2006/main" count="29" uniqueCount="28">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</sst>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510</v>
      </c>
      <c r="H9" s="48">
        <f>SUM(H4:H8)</f>
        <v>17.651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2025-01-30T08:58:28Z</dcterms:modified>
</cp:coreProperties>
</file>