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4965" windowHeight="49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<sst xmlns="http://schemas.openxmlformats.org/spreadsheetml/2006/main" count="29" uniqueCount="28">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</sst>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45650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21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22</v>
      </c>
      <c r="D5" s="43" t="s">
        <v>20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19</v>
      </c>
      <c r="C6" s="40"/>
      <c r="D6" s="43" t="s">
        <v>23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19</v>
      </c>
      <c r="C7" s="40"/>
      <c r="D7" s="43" t="s">
        <v>24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25</v>
      </c>
      <c r="D8" s="43" t="s">
        <v>26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507</v>
      </c>
      <c r="H9" s="48">
        <f>SUM(H4:H8)</f>
        <v>16.651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2025-01-08T15:00:19Z</dcterms:modified>
</cp:coreProperties>
</file>