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<sst xmlns="http://schemas.openxmlformats.org/spreadsheetml/2006/main" count="32" uniqueCount="30">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</sst>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22</v>
      </c>
      <c r="D4" s="30" t="s">
        <v>21</v>
      </c>
      <c r="E4" s="12">
        <v>90</v>
      </c>
      <c r="F4" s="22"/>
      <c r="G4" s="22">
        <v>199</v>
      </c>
      <c r="H4" s="37">
        <v>10.25</v>
      </c>
      <c r="I4" s="37">
        <v>8.16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28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24</v>
      </c>
      <c r="D7" s="31" t="s">
        <v>23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25</v>
      </c>
      <c r="C8" s="2"/>
      <c r="D8" s="31" t="s">
        <v>26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25</v>
      </c>
      <c r="C9" s="2"/>
      <c r="D9" s="31" t="s">
        <v>27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537</v>
      </c>
      <c r="H10" s="43">
        <f>SUM(H4:H9)</f>
        <v>17.218</v>
      </c>
      <c r="I10" s="43">
        <f>SUM(I4:I9)</f>
        <v>16.207000000000001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2024-12-07T09:13:27Z</dcterms:modified>
</cp:coreProperties>
</file>