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<sst xmlns="http://schemas.openxmlformats.org/spreadsheetml/2006/main" count="30" uniqueCount="30">
  <si>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</si>
  <si>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</si>
  <si>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</si>
  <si>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</si>
  <si>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</si>
  <si>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</si>
  <si>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</si>
  <si>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</si>
  <si>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</si>
  <si>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</si>
  <si>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</si>
  <si>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</si>
  <si>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</si>
  <si>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</si>
  <si>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</si>
  <si>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</si>
  <si>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</si>
  <si>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</si>
  <si>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</si>
  <si>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</si>
  <si>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</si>
  <si>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</si>
  <si>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</si>
  <si>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</si>
  <si>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</si>
  <si>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</si>
  <si>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</si>
  <si>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Плов с говядиной</t>
  </si>
  <si>
    <t>Напиток из шиповника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</si>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</sst>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63</v>
      </c>
      <c r="H4" s="15">
        <v>1.0900000000000001</v>
      </c>
      <c r="I4" s="15">
        <v>3.56</v>
      </c>
      <c r="J4" s="15">
        <v>6.59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25</v>
      </c>
      <c r="F6" s="15"/>
      <c r="G6" s="15">
        <v>342</v>
      </c>
      <c r="H6" s="15">
        <v>14.9</v>
      </c>
      <c r="I6" s="15">
        <v>15.58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15">
        <v>19.78</v>
      </c>
      <c r="I12" s="15">
        <v>19.68</v>
      </c>
      <c r="J12" s="15">
        <v>87.76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2021-12-07T17:17:31Z</dcterms:modified>
</cp:coreProperties>
</file>