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<sst xmlns="http://schemas.openxmlformats.org/spreadsheetml/2006/main" count="30" uniqueCount="30">
  <si>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</si>
  <si>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</si>
  <si>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</si>
  <si>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</si>
  <si>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</si>
  <si>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</si>
  <si>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</si>
  <si>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</si>
  <si>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</si>
  <si>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</si>
  <si>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</si>
  <si>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</si>
  <si>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</si>
  <si>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</si>
  <si>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</si>
  <si>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</si>
  <si>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</si>
  <si>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</si>
  <si>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</si>
  <si>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</si>
  <si>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</si>
  <si>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</si>
  <si>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</si>
  <si>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</si>
  <si>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</si>
  <si>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</si>
  <si>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Плов из птицы (грудки куринные)</t>
  </si>
  <si>
    <t>Напиток с витаминами "Витошка"</t>
  </si>
  <si>
    <t>40/120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</si>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</sst>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535</v>
      </c>
      <c r="H12" s="15">
        <v>18.850000000000001</v>
      </c>
      <c r="I12" s="15">
        <v>18.68</v>
      </c>
      <c r="J12" s="15">
        <v>75.099999999999994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2021-12-07T17:16:10Z</dcterms:modified>
</cp:coreProperties>
</file>