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<sst xmlns="http://schemas.openxmlformats.org/spreadsheetml/2006/main" count="49" uniqueCount="40">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</sst>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46045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/>
      <c r="D4" s="60" t="s">
        <v>37</v>
      </c>
      <c r="E4" s="61">
        <v>90</v>
      </c>
      <c r="F4" s="62"/>
      <c r="G4" s="61">
        <v>154</v>
      </c>
      <c r="H4" s="63">
        <v>11.659000000000001</v>
      </c>
      <c r="I4" s="63">
        <v>8.3040000000000003</v>
      </c>
      <c r="J4" s="64">
        <v>8.1039999999999992</v>
      </c>
    </row>
    <row r="5" spans="1:10" x14ac:dyDescent="0.25">
      <c r="A5" s="13"/>
      <c r="B5" s="47" t="s">
        <v>10</v>
      </c>
      <c r="C5" s="54"/>
      <c r="D5" s="57" t="s">
        <v>35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25">
      <c r="A6" s="13"/>
      <c r="B6" s="1" t="s">
        <v>11</v>
      </c>
      <c r="C6" s="52"/>
      <c r="D6" s="57" t="s">
        <v>38</v>
      </c>
      <c r="E6" s="48">
        <v>200</v>
      </c>
      <c r="F6" s="65"/>
      <c r="G6" s="48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2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25">
      <c r="A9" s="13"/>
      <c r="B9" s="47" t="s">
        <v>14</v>
      </c>
      <c r="C9" s="54"/>
      <c r="D9" s="49" t="s">
        <v>36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25">
      <c r="A10" s="13"/>
      <c r="B10" s="47"/>
      <c r="C10" s="78"/>
      <c r="D10" s="57" t="s">
        <v>39</v>
      </c>
      <c r="E10" s="69">
        <v>15</v>
      </c>
      <c r="F10" s="65"/>
      <c r="G10" s="70">
        <v>81</v>
      </c>
      <c r="H10" s="71">
        <v>1.246</v>
      </c>
      <c r="I10" s="70">
        <v>4.3140000000000001</v>
      </c>
      <c r="J10" s="72">
        <v>9.27</v>
      </c>
    </row>
    <row r="11" spans="1:10" x14ac:dyDescent="0.2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.75" thickBot="1" x14ac:dyDescent="0.3">
      <c r="A12" s="17"/>
      <c r="B12" s="2"/>
      <c r="C12" s="55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2026-01-17T08:36:42Z</dcterms:modified>
</cp:coreProperties>
</file>