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<sst xmlns="http://schemas.openxmlformats.org/spreadsheetml/2006/main" count="34" uniqueCount="32">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</sst>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45639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28</v>
      </c>
      <c r="D4" s="11" t="s">
        <v>25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15</v>
      </c>
      <c r="C5" s="24" t="s">
        <v>29</v>
      </c>
      <c r="D5" s="11" t="s">
        <v>26</v>
      </c>
      <c r="E5" s="17" t="s">
        <v>30</v>
      </c>
      <c r="F5" s="17"/>
      <c r="G5" s="17">
        <v>199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15</v>
      </c>
      <c r="C6" s="23" t="s">
        <v>24</v>
      </c>
      <c r="D6" s="11" t="s">
        <v>19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21</v>
      </c>
      <c r="D7" s="11" t="s">
        <v>27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17</v>
      </c>
      <c r="C8" s="21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17</v>
      </c>
      <c r="C9" s="21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537</v>
      </c>
      <c r="H10" s="18">
        <f>SUM(H4:H9)</f>
        <v>17.22</v>
      </c>
      <c r="I10" s="18">
        <f>SUM(I4:I9)</f>
        <v>16.209999999999997</v>
      </c>
      <c r="J10" s="19">
        <f>SUM(J4:J9)</f>
        <v>79.09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2024-12-10T16:39:35Z</dcterms:modified>
</cp:coreProperties>
</file>