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956" yWindow="312" windowWidth="14208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<sst xmlns="http://schemas.openxmlformats.org/spreadsheetml/2006/main" count="35" uniqueCount="33">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</sst>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341</v>
      </c>
      <c r="H4" s="34">
        <v>15.58</v>
      </c>
      <c r="I4" s="34">
        <v>17.16</v>
      </c>
      <c r="J4" s="35">
        <v>31.02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30</v>
      </c>
      <c r="D6" s="65" t="s">
        <v>31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16</v>
      </c>
      <c r="C7" s="63" t="s">
        <v>28</v>
      </c>
      <c r="D7" s="57" t="s">
        <v>29</v>
      </c>
      <c r="E7" s="5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508</v>
      </c>
      <c r="F8" s="44">
        <v>66.8</v>
      </c>
      <c r="G8" s="51">
        <f>SUM(G4:G7)</f>
        <v>489</v>
      </c>
      <c r="H8" s="52">
        <f>SUM(H4:H7)</f>
        <v>18.36</v>
      </c>
      <c r="I8" s="52">
        <f>SUM(I4:I7)</f>
        <v>17.759999999999998</v>
      </c>
      <c r="J8" s="52">
        <f>SUM(J4:J7)</f>
        <v>63.730000000000004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2024-04-01T06:13:44Z</dcterms:modified>
</cp:coreProperties>
</file>