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<sst xmlns="http://schemas.openxmlformats.org/spreadsheetml/2006/main" count="38" uniqueCount="35">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</sst>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143</v>
      </c>
      <c r="H4" s="35">
        <v>12.2</v>
      </c>
      <c r="I4" s="35">
        <v>7.8</v>
      </c>
      <c r="J4" s="36">
        <v>5.92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5" t="s">
        <v>31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3" t="s">
        <v>15</v>
      </c>
      <c r="C7" s="67" t="s">
        <v>32</v>
      </c>
      <c r="D7" s="58" t="s">
        <v>33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513</v>
      </c>
      <c r="H9" s="56">
        <f>SUM(H4:H8)</f>
        <v>19.73</v>
      </c>
      <c r="I9" s="56">
        <f>SUM(I4:I8)</f>
        <v>15.920000000000002</v>
      </c>
      <c r="J9" s="56">
        <f>SUM(J4:J8)</f>
        <v>70.88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2024-01-18T10:42:15Z</dcterms:modified>
</cp:coreProperties>
</file>