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<sst xmlns="http://schemas.openxmlformats.org/spreadsheetml/2006/main" count="37" uniqueCount="36">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</sst>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408.42</v>
      </c>
      <c r="H4" s="6">
        <v>15.95</v>
      </c>
      <c r="I4" s="6">
        <v>19.55</v>
      </c>
      <c r="J4" s="6">
        <v>39.75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>
      <c r="A7" s="7"/>
      <c r="B7" s="9" t="s">
        <v>21</v>
      </c>
      <c r="C7" s="6"/>
      <c r="D7" s="6" t="s">
        <v>23</v>
      </c>
      <c r="E7" s="6">
        <v>20</v>
      </c>
      <c r="F7" s="6"/>
      <c r="G7" s="6">
        <v>39.6</v>
      </c>
      <c r="H7" s="6">
        <v>1.32</v>
      </c>
      <c r="I7" s="6">
        <v>0.24</v>
      </c>
      <c r="J7" s="6">
        <v>7.92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593.77</v>
      </c>
      <c r="H10" s="14">
        <f>SUM(H4:H8)</f>
        <v>19.639999999999997</v>
      </c>
      <c r="I10" s="14">
        <f>SUM(I4:I8)</f>
        <v>20.409999999999997</v>
      </c>
      <c r="J10" s="14">
        <f>SUM(J4:J8)</f>
        <v>79.78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