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<sst xmlns="http://schemas.openxmlformats.org/spreadsheetml/2006/main" count="36" uniqueCount="35">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</sst>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9.75</v>
      </c>
      <c r="I4" s="6">
        <v>4.95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60</v>
      </c>
      <c r="F6" s="6"/>
      <c r="G6" s="6">
        <v>129.9</v>
      </c>
      <c r="H6" s="6">
        <v>4.26</v>
      </c>
      <c r="I6" s="6">
        <v>0.6</v>
      </c>
      <c r="J6" s="6">
        <v>26.64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180</v>
      </c>
      <c r="F7" s="6"/>
      <c r="G7" s="6">
        <v>164.7</v>
      </c>
      <c r="H7" s="6">
        <v>3.68</v>
      </c>
      <c r="I7" s="6">
        <v>5.76</v>
      </c>
      <c r="J7" s="6">
        <v>24.53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511.75</v>
      </c>
      <c r="H10" s="14">
        <f>SUM(H4:H8)</f>
        <v>18.880000000000003</v>
      </c>
      <c r="I10" s="14">
        <f>SUM(I4:I8)</f>
        <v>13.09</v>
      </c>
      <c r="J10" s="14">
        <f>SUM(J4:J8)</f>
        <v>77.58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2024-02-19T06:30:58Z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