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<sst xmlns="http://schemas.openxmlformats.org/spreadsheetml/2006/main" count="37" uniqueCount="36">
  <si>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</si>
  <si>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</si>
  <si>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</si>
  <si>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</si>
  <si>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</si>
  <si>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</si>
  <si>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</si>
  <si>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</si>
  <si>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</si>
  <si>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</si>
  <si>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</si>
  <si>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</si>
  <si>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</si>
  <si>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</si>
  <si>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</si>
  <si>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</si>
  <si>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</si>
  <si>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50/200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</si>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</sst>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509.8</v>
      </c>
      <c r="H4" s="6">
        <v>18.97</v>
      </c>
      <c r="I4" s="6">
        <v>23.12</v>
      </c>
      <c r="J4" s="6">
        <v>51.79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 t="s">
        <v>21</v>
      </c>
      <c r="C7" s="6"/>
      <c r="D7" s="6" t="s">
        <v>23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703.19999999999993</v>
      </c>
      <c r="H10" s="14">
        <f>SUM(H4:H8)</f>
        <v>22.939999999999998</v>
      </c>
      <c r="I10" s="14">
        <f>SUM(I4:I8)</f>
        <v>24.06</v>
      </c>
      <c r="J10" s="14">
        <f>SUM(J4:J8)</f>
        <v>93.32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