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<sst xmlns="http://schemas.openxmlformats.org/spreadsheetml/2006/main" count="35" uniqueCount="34">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</sst>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1" sqref="G1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118.01</v>
      </c>
      <c r="H4" s="9">
        <v>3.17</v>
      </c>
      <c r="I4" s="9">
        <v>5.19</v>
      </c>
      <c r="J4" s="9">
        <v>9.85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78.6</v>
      </c>
      <c r="H5" s="9">
        <v>4.08</v>
      </c>
      <c r="I5" s="9">
        <v>3.54</v>
      </c>
      <c r="J5" s="9">
        <v>7.6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>
        <v>66.76</v>
      </c>
      <c r="G7" s="9">
        <v>221.94</v>
      </c>
      <c r="H7" s="9">
        <v>6.64</v>
      </c>
      <c r="I7" s="9">
        <v>7.6</v>
      </c>
      <c r="J7" s="9">
        <v>31.78</v>
      </c>
    </row>
    <row r="8" ht="15.75" spans="1:10">
      <c r="A8" s="13"/>
      <c r="B8" s="12"/>
      <c r="C8" s="9"/>
      <c r="D8" s="9"/>
      <c r="E8" s="9"/>
      <c r="F8" s="9"/>
      <c r="G8" s="9"/>
      <c r="H8" s="9"/>
      <c r="I8" s="9"/>
      <c r="J8" s="9"/>
    </row>
    <row r="9" ht="15.75" spans="1:10">
      <c r="A9" s="7" t="s">
        <v>25</v>
      </c>
      <c r="B9" s="14" t="s">
        <v>26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489.05</v>
      </c>
      <c r="H10" s="17">
        <f>SUM(H4:H8)</f>
        <v>16.17</v>
      </c>
      <c r="I10" s="17">
        <f>SUM(I4:I8)</f>
        <v>16.57</v>
      </c>
      <c r="J10" s="17">
        <f>SUM(J4:J8)</f>
        <v>63.99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27</v>
      </c>
      <c r="B12" s="25" t="s">
        <v>28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31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32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33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2024-01-15T18:52:55Z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