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<sst xmlns="http://schemas.openxmlformats.org/spreadsheetml/2006/main" count="36" uniqueCount="35">
  <si>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</si>
  <si>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</si>
  <si>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</si>
  <si>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</si>
  <si>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</si>
  <si>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</si>
  <si>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</si>
  <si>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</si>
  <si>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</si>
  <si>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</si>
  <si>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</si>
  <si>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</si>
  <si>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</si>
  <si>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</si>
  <si>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</si>
  <si>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</si>
  <si>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</si>
  <si>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</si>
  <si>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</si>
  <si>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</si>
  <si>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</si>
  <si>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</si>
  <si>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</si>
  <si>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Хлеб ржаной</t>
  </si>
  <si>
    <t>Бутерброд с сыром (45/15)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</si>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</sst>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M9" sqref="M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21</v>
      </c>
      <c r="C7" s="9">
        <v>304</v>
      </c>
      <c r="D7" s="9" t="s">
        <v>23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/>
      <c r="C8" s="9"/>
      <c r="D8" s="9" t="s">
        <v>24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25</v>
      </c>
      <c r="B9" s="14" t="s">
        <v>26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27</v>
      </c>
      <c r="B12" s="25" t="s">
        <v>28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