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492" activeTab="9"/>
  </bookViews>
  <sheets>
    <sheet name="9б" sheetId="29" r:id="rId1"/>
    <sheet name="9а" sheetId="30" r:id="rId2"/>
    <sheet name="8б" sheetId="31" r:id="rId3"/>
    <sheet name="8а" sheetId="32" r:id="rId4"/>
    <sheet name="7б" sheetId="33" r:id="rId5"/>
    <sheet name="7а" sheetId="34" r:id="rId6"/>
    <sheet name="6в" sheetId="35" r:id="rId7"/>
    <sheet name="6б" sheetId="36" r:id="rId8"/>
    <sheet name="6а" sheetId="37" r:id="rId9"/>
    <sheet name="5б" sheetId="38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<sst xmlns="http://schemas.openxmlformats.org/spreadsheetml/2006/main" count="11480" uniqueCount="99">
  <si>
    <t>График контрольных работ</t>
  </si>
  <si>
    <t xml:space="preserve"> Школа:  МАОУ "Гимназия № 5" г. Альметьевска РТ</t>
  </si>
  <si>
    <t>Класс:   9-Б</t>
  </si>
  <si>
    <t>Период:   с 01.09.2025 по 26.10.2025</t>
  </si>
  <si>
    <t/>
  </si>
  <si>
    <t>01.09</t>
  </si>
  <si>
    <t>02.09</t>
  </si>
  <si>
    <t>03.09</t>
  </si>
  <si>
    <t>04.09</t>
  </si>
  <si>
    <t>05.09</t>
  </si>
  <si>
    <t>06.09 *</t>
  </si>
  <si>
    <t>07.09 *</t>
  </si>
  <si>
    <t>08.09</t>
  </si>
  <si>
    <t>09.09</t>
  </si>
  <si>
    <t>10.09</t>
  </si>
  <si>
    <t>11.09</t>
  </si>
  <si>
    <t>12.09</t>
  </si>
  <si>
    <t>13.09 *</t>
  </si>
  <si>
    <t>14.09 *</t>
  </si>
  <si>
    <t>15.09</t>
  </si>
  <si>
    <t>16.09</t>
  </si>
  <si>
    <t>17.09</t>
  </si>
  <si>
    <t>18.09</t>
  </si>
  <si>
    <t>19.09</t>
  </si>
  <si>
    <t>20.09 *</t>
  </si>
  <si>
    <t>21.09 *</t>
  </si>
  <si>
    <t>22.09</t>
  </si>
  <si>
    <t>23.09</t>
  </si>
  <si>
    <t>24.09</t>
  </si>
  <si>
    <t>25.09</t>
  </si>
  <si>
    <t>26.09</t>
  </si>
  <si>
    <t>27.09 *</t>
  </si>
  <si>
    <t>28.09 *</t>
  </si>
  <si>
    <t>29.09</t>
  </si>
  <si>
    <t>30.09</t>
  </si>
  <si>
    <t>01.10</t>
  </si>
  <si>
    <t>02.10</t>
  </si>
  <si>
    <t>03.10</t>
  </si>
  <si>
    <t>04.10 *</t>
  </si>
  <si>
    <t>05.10 *</t>
  </si>
  <si>
    <t>06.10</t>
  </si>
  <si>
    <t>07.10</t>
  </si>
  <si>
    <t>08.10</t>
  </si>
  <si>
    <t>09.10</t>
  </si>
  <si>
    <t>10.10</t>
  </si>
  <si>
    <t>11.10 *</t>
  </si>
  <si>
    <t>12.10 *</t>
  </si>
  <si>
    <t>13.10</t>
  </si>
  <si>
    <t>14.10</t>
  </si>
  <si>
    <t>15.10</t>
  </si>
  <si>
    <t>16.10</t>
  </si>
  <si>
    <t>17.10</t>
  </si>
  <si>
    <t>18.10 *</t>
  </si>
  <si>
    <t>19.10 *</t>
  </si>
  <si>
    <t>20.10</t>
  </si>
  <si>
    <t>21.10</t>
  </si>
  <si>
    <t>22.10</t>
  </si>
  <si>
    <t>23.10</t>
  </si>
  <si>
    <t>24.10</t>
  </si>
  <si>
    <t>25.10 *</t>
  </si>
  <si>
    <t>26.10 *</t>
  </si>
  <si>
    <t>Алгебра</t>
  </si>
  <si>
    <t>Биология</t>
  </si>
  <si>
    <t>Вероятность и статистика</t>
  </si>
  <si>
    <t>География</t>
  </si>
  <si>
    <t>Геометрия</t>
  </si>
  <si>
    <t>+</t>
  </si>
  <si>
    <t>Иностранный (английский) язык</t>
  </si>
  <si>
    <t>Иностранный (немецкий) язык</t>
  </si>
  <si>
    <t>Иностранный язык</t>
  </si>
  <si>
    <t>Информатика</t>
  </si>
  <si>
    <t>История</t>
  </si>
  <si>
    <t>Литература</t>
  </si>
  <si>
    <t>Математика</t>
  </si>
  <si>
    <t>Обществознание</t>
  </si>
  <si>
    <t>Основы безопасности и защиты Родины</t>
  </si>
  <si>
    <t>Родная (русская) литература</t>
  </si>
  <si>
    <t>Родная (татарская) литература</t>
  </si>
  <si>
    <t>Родной (русский) язык</t>
  </si>
  <si>
    <t>Родной (татарский) язык</t>
  </si>
  <si>
    <t>Русский язык</t>
  </si>
  <si>
    <t>Труд (технология)</t>
  </si>
  <si>
    <t>Физика</t>
  </si>
  <si>
    <t>Физическая культура</t>
  </si>
  <si>
    <t>Химия</t>
  </si>
  <si>
    <t>Дата формирования: 5.09.2025</t>
  </si>
  <si>
    <t>* -- выходной день</t>
  </si>
  <si>
    <t>Класс:   9-А</t>
  </si>
  <si>
    <t>Класс:   8-Б</t>
  </si>
  <si>
    <t>Государственный (татарский) язык Республики Татарстан</t>
  </si>
  <si>
    <t>Музыка</t>
  </si>
  <si>
    <t>Класс:   8-А</t>
  </si>
  <si>
    <t>Класс:   7-Б</t>
  </si>
  <si>
    <t>Изобразительное искусство</t>
  </si>
  <si>
    <t>Класс:   7-А</t>
  </si>
  <si>
    <t>Класс:   6-В</t>
  </si>
  <si>
    <t>Класс:   6-Б</t>
  </si>
  <si>
    <t>Класс:   6-А</t>
  </si>
  <si>
    <t>Класс:   5-Б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</si>
</sst>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1"/>
      <color theme="1"/>
      <name val="Calibri"/>
      <charset val="204"/>
      <scheme val="minor"/>
    </font>
    <font>
      <sz val="10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9"/>
      <color theme="1"/>
      <name val="Times New Roman"/>
      <charset val="204"/>
    </font>
    <font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0" xfId="0" applyFont="1" applyFill="1" applyAlignment="1"/>
    <xf numFmtId="0" fontId="1" fillId="0" borderId="0" xfId="0" applyFont="1" applyFill="1" applyAlignment="1"/>
    <xf numFmtId="0" fontId="3" fillId="0" borderId="0" xfId="0" applyFont="1" applyFill="1" applyAlignment="1"/>
    <xf numFmtId="0" fontId="0" fillId="0" borderId="0" xfId="0" applyFont="1" applyFill="1" applyAlignment="1"/>
    <xf numFmtId="0" fontId="0" fillId="0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Fill="1" applyAlignment="1"/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5" fillId="0" borderId="0" xfId="0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2">
    <dxf>
      <font>
        <b val="0"/>
        <i val="0"/>
      </font>
      <fill>
        <patternFill patternType="solid">
          <bgColor theme="7" tint="0.799981688894314"/>
        </patternFill>
      </fill>
    </dxf>
    <dxf>
      <fill>
        <patternFill patternType="solid">
          <bgColor theme="7" tint="0.79998168889431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33"/>
  <sheetViews>
    <sheetView topLeftCell="A7" workbookViewId="0">
      <selection activeCell="A31" sqref="$A31:$XFD31"/>
    </sheetView>
  </sheetViews>
  <sheetFormatPr defaultColWidth="8.88888888888889" defaultRowHeight="14.4"/>
  <cols>
    <col min="1" max="1" width="49.6666666666667" customWidth="1"/>
    <col min="2" max="6" width="5" style="9" customWidth="1"/>
    <col min="7" max="8" width="6.22222222222222" style="9" customWidth="1"/>
    <col min="9" max="13" width="5" style="9" customWidth="1"/>
    <col min="14" max="15" width="6.22222222222222" style="9" customWidth="1"/>
    <col min="16" max="20" width="5" style="9" customWidth="1"/>
    <col min="21" max="22" width="6.22222222222222" style="9" customWidth="1"/>
    <col min="23" max="27" width="5" style="9" customWidth="1"/>
    <col min="28" max="29" width="6.22222222222222" style="9" customWidth="1"/>
    <col min="30" max="34" width="5" style="9" customWidth="1"/>
    <col min="35" max="36" width="6.22222222222222" style="9" customWidth="1"/>
    <col min="37" max="41" width="5" style="9" customWidth="1"/>
    <col min="42" max="43" width="6.22222222222222" style="9" customWidth="1"/>
    <col min="44" max="48" width="5" style="9" customWidth="1"/>
    <col min="49" max="50" width="6.22222222222222" style="9" customWidth="1"/>
    <col min="51" max="55" width="5" style="9" customWidth="1"/>
    <col min="56" max="57" width="6.22222222222222" style="9" customWidth="1"/>
  </cols>
  <sheetData>
    <row r="1" spans="1:16">
      <c r="A1" s="2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>
      <c r="A2" s="4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>
      <c r="A3" s="5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>
      <c r="A4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6">
      <c r="A5" s="5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57">
      <c r="A6" s="6"/>
      <c r="B6" s="11" t="s">
        <v>5</v>
      </c>
      <c r="C6" s="11" t="s">
        <v>6</v>
      </c>
      <c r="D6" s="11" t="s">
        <v>7</v>
      </c>
      <c r="E6" s="11" t="s">
        <v>8</v>
      </c>
      <c r="F6" s="11" t="s">
        <v>9</v>
      </c>
      <c r="G6" s="11" t="s">
        <v>10</v>
      </c>
      <c r="H6" s="11" t="s">
        <v>11</v>
      </c>
      <c r="I6" s="11" t="s">
        <v>12</v>
      </c>
      <c r="J6" s="11" t="s">
        <v>13</v>
      </c>
      <c r="K6" s="11" t="s">
        <v>14</v>
      </c>
      <c r="L6" s="11" t="s">
        <v>15</v>
      </c>
      <c r="M6" s="11" t="s">
        <v>16</v>
      </c>
      <c r="N6" s="11" t="s">
        <v>17</v>
      </c>
      <c r="O6" s="11" t="s">
        <v>18</v>
      </c>
      <c r="P6" s="11" t="s">
        <v>19</v>
      </c>
      <c r="Q6" s="11" t="s">
        <v>20</v>
      </c>
      <c r="R6" s="11" t="s">
        <v>21</v>
      </c>
      <c r="S6" s="11" t="s">
        <v>22</v>
      </c>
      <c r="T6" s="11" t="s">
        <v>23</v>
      </c>
      <c r="U6" s="11" t="s">
        <v>24</v>
      </c>
      <c r="V6" s="11" t="s">
        <v>25</v>
      </c>
      <c r="W6" s="11" t="s">
        <v>26</v>
      </c>
      <c r="X6" s="11" t="s">
        <v>27</v>
      </c>
      <c r="Y6" s="11" t="s">
        <v>28</v>
      </c>
      <c r="Z6" s="11" t="s">
        <v>29</v>
      </c>
      <c r="AA6" s="11" t="s">
        <v>30</v>
      </c>
      <c r="AB6" s="11" t="s">
        <v>31</v>
      </c>
      <c r="AC6" s="11" t="s">
        <v>32</v>
      </c>
      <c r="AD6" s="11" t="s">
        <v>33</v>
      </c>
      <c r="AE6" s="11" t="s">
        <v>34</v>
      </c>
      <c r="AF6" s="11" t="s">
        <v>35</v>
      </c>
      <c r="AG6" s="11" t="s">
        <v>36</v>
      </c>
      <c r="AH6" s="11" t="s">
        <v>37</v>
      </c>
      <c r="AI6" s="11" t="s">
        <v>38</v>
      </c>
      <c r="AJ6" s="11" t="s">
        <v>39</v>
      </c>
      <c r="AK6" s="11" t="s">
        <v>40</v>
      </c>
      <c r="AL6" s="11" t="s">
        <v>41</v>
      </c>
      <c r="AM6" s="11" t="s">
        <v>42</v>
      </c>
      <c r="AN6" s="11" t="s">
        <v>43</v>
      </c>
      <c r="AO6" s="11" t="s">
        <v>44</v>
      </c>
      <c r="AP6" s="11" t="s">
        <v>45</v>
      </c>
      <c r="AQ6" s="11" t="s">
        <v>46</v>
      </c>
      <c r="AR6" s="11" t="s">
        <v>47</v>
      </c>
      <c r="AS6" s="11" t="s">
        <v>48</v>
      </c>
      <c r="AT6" s="11" t="s">
        <v>49</v>
      </c>
      <c r="AU6" s="11" t="s">
        <v>50</v>
      </c>
      <c r="AV6" s="11" t="s">
        <v>51</v>
      </c>
      <c r="AW6" s="11" t="s">
        <v>52</v>
      </c>
      <c r="AX6" s="11" t="s">
        <v>53</v>
      </c>
      <c r="AY6" s="11" t="s">
        <v>54</v>
      </c>
      <c r="AZ6" s="11" t="s">
        <v>55</v>
      </c>
      <c r="BA6" s="11" t="s">
        <v>56</v>
      </c>
      <c r="BB6" s="11" t="s">
        <v>57</v>
      </c>
      <c r="BC6" s="11" t="s">
        <v>58</v>
      </c>
      <c r="BD6" s="11" t="s">
        <v>59</v>
      </c>
      <c r="BE6" s="11" t="s">
        <v>60</v>
      </c>
    </row>
    <row r="7" spans="1:57">
      <c r="A7" s="6" t="s">
        <v>61</v>
      </c>
      <c r="B7" s="12" t="s">
        <v>4</v>
      </c>
      <c r="C7" s="12" t="s">
        <v>4</v>
      </c>
      <c r="D7" s="12" t="s">
        <v>4</v>
      </c>
      <c r="E7" s="12" t="s">
        <v>4</v>
      </c>
      <c r="F7" s="12" t="s">
        <v>4</v>
      </c>
      <c r="G7" s="12" t="s">
        <v>4</v>
      </c>
      <c r="H7" s="12" t="s">
        <v>4</v>
      </c>
      <c r="I7" s="12" t="s">
        <v>4</v>
      </c>
      <c r="J7" s="12" t="s">
        <v>4</v>
      </c>
      <c r="K7" s="12" t="s">
        <v>4</v>
      </c>
      <c r="L7" s="12" t="s">
        <v>4</v>
      </c>
      <c r="M7" s="12" t="s">
        <v>4</v>
      </c>
      <c r="N7" s="12" t="s">
        <v>4</v>
      </c>
      <c r="O7" s="12" t="s">
        <v>4</v>
      </c>
      <c r="P7" s="12" t="s">
        <v>4</v>
      </c>
      <c r="Q7" s="12" t="s">
        <v>4</v>
      </c>
      <c r="R7" s="12" t="s">
        <v>4</v>
      </c>
      <c r="S7" s="12" t="s">
        <v>4</v>
      </c>
      <c r="T7" s="12" t="s">
        <v>4</v>
      </c>
      <c r="U7" s="12" t="s">
        <v>4</v>
      </c>
      <c r="V7" s="12" t="s">
        <v>4</v>
      </c>
      <c r="W7" s="12" t="s">
        <v>4</v>
      </c>
      <c r="X7" s="12" t="s">
        <v>4</v>
      </c>
      <c r="Y7" s="12" t="s">
        <v>4</v>
      </c>
      <c r="Z7" s="12" t="s">
        <v>4</v>
      </c>
      <c r="AA7" s="12" t="s">
        <v>4</v>
      </c>
      <c r="AB7" s="12" t="s">
        <v>4</v>
      </c>
      <c r="AC7" s="12" t="s">
        <v>4</v>
      </c>
      <c r="AD7" s="12" t="s">
        <v>4</v>
      </c>
      <c r="AE7" s="12" t="s">
        <v>4</v>
      </c>
      <c r="AF7" s="12" t="s">
        <v>4</v>
      </c>
      <c r="AG7" s="12" t="s">
        <v>4</v>
      </c>
      <c r="AH7" s="12" t="s">
        <v>4</v>
      </c>
      <c r="AI7" s="12" t="s">
        <v>4</v>
      </c>
      <c r="AJ7" s="12" t="s">
        <v>4</v>
      </c>
      <c r="AK7" s="12" t="s">
        <v>4</v>
      </c>
      <c r="AL7" s="12" t="s">
        <v>4</v>
      </c>
      <c r="AM7" s="12" t="s">
        <v>4</v>
      </c>
      <c r="AN7" s="12" t="s">
        <v>4</v>
      </c>
      <c r="AO7" s="12" t="s">
        <v>4</v>
      </c>
      <c r="AP7" s="12" t="s">
        <v>4</v>
      </c>
      <c r="AQ7" s="12" t="s">
        <v>4</v>
      </c>
      <c r="AR7" s="12" t="s">
        <v>4</v>
      </c>
      <c r="AS7" s="12" t="s">
        <v>4</v>
      </c>
      <c r="AT7" s="12" t="s">
        <v>4</v>
      </c>
      <c r="AU7" s="12" t="s">
        <v>4</v>
      </c>
      <c r="AV7" s="12" t="s">
        <v>4</v>
      </c>
      <c r="AW7" s="12" t="s">
        <v>4</v>
      </c>
      <c r="AX7" s="12" t="s">
        <v>4</v>
      </c>
      <c r="AY7" s="12" t="s">
        <v>4</v>
      </c>
      <c r="AZ7" s="12" t="s">
        <v>4</v>
      </c>
      <c r="BA7" s="12" t="s">
        <v>4</v>
      </c>
      <c r="BB7" s="12" t="s">
        <v>4</v>
      </c>
      <c r="BC7" s="12" t="s">
        <v>4</v>
      </c>
      <c r="BD7" s="12" t="s">
        <v>4</v>
      </c>
      <c r="BE7" s="12" t="s">
        <v>4</v>
      </c>
    </row>
    <row r="8" spans="1:57">
      <c r="A8" s="6" t="s">
        <v>62</v>
      </c>
      <c r="B8" s="12" t="s">
        <v>4</v>
      </c>
      <c r="C8" s="12" t="s">
        <v>4</v>
      </c>
      <c r="D8" s="12" t="s">
        <v>4</v>
      </c>
      <c r="E8" s="12" t="s">
        <v>4</v>
      </c>
      <c r="F8" s="12" t="s">
        <v>4</v>
      </c>
      <c r="G8" s="12" t="s">
        <v>4</v>
      </c>
      <c r="H8" s="12" t="s">
        <v>4</v>
      </c>
      <c r="I8" s="12" t="s">
        <v>4</v>
      </c>
      <c r="J8" s="12" t="s">
        <v>4</v>
      </c>
      <c r="K8" s="12" t="s">
        <v>4</v>
      </c>
      <c r="L8" s="12" t="s">
        <v>4</v>
      </c>
      <c r="M8" s="12" t="s">
        <v>4</v>
      </c>
      <c r="N8" s="12" t="s">
        <v>4</v>
      </c>
      <c r="O8" s="12" t="s">
        <v>4</v>
      </c>
      <c r="P8" s="12" t="s">
        <v>4</v>
      </c>
      <c r="Q8" s="12" t="s">
        <v>4</v>
      </c>
      <c r="R8" s="12" t="s">
        <v>4</v>
      </c>
      <c r="S8" s="12" t="s">
        <v>4</v>
      </c>
      <c r="T8" s="12" t="s">
        <v>4</v>
      </c>
      <c r="U8" s="12" t="s">
        <v>4</v>
      </c>
      <c r="V8" s="12" t="s">
        <v>4</v>
      </c>
      <c r="W8" s="12" t="s">
        <v>4</v>
      </c>
      <c r="X8" s="12" t="s">
        <v>4</v>
      </c>
      <c r="Y8" s="12" t="s">
        <v>4</v>
      </c>
      <c r="Z8" s="12" t="s">
        <v>4</v>
      </c>
      <c r="AA8" s="12" t="s">
        <v>4</v>
      </c>
      <c r="AB8" s="12" t="s">
        <v>4</v>
      </c>
      <c r="AC8" s="12" t="s">
        <v>4</v>
      </c>
      <c r="AD8" s="12" t="s">
        <v>4</v>
      </c>
      <c r="AE8" s="12" t="s">
        <v>4</v>
      </c>
      <c r="AF8" s="12" t="s">
        <v>4</v>
      </c>
      <c r="AG8" s="12" t="s">
        <v>4</v>
      </c>
      <c r="AH8" s="12" t="s">
        <v>4</v>
      </c>
      <c r="AI8" s="12" t="s">
        <v>4</v>
      </c>
      <c r="AJ8" s="12" t="s">
        <v>4</v>
      </c>
      <c r="AK8" s="12" t="s">
        <v>4</v>
      </c>
      <c r="AL8" s="12" t="s">
        <v>4</v>
      </c>
      <c r="AM8" s="12" t="s">
        <v>4</v>
      </c>
      <c r="AN8" s="12" t="s">
        <v>4</v>
      </c>
      <c r="AO8" s="12" t="s">
        <v>4</v>
      </c>
      <c r="AP8" s="12" t="s">
        <v>4</v>
      </c>
      <c r="AQ8" s="12" t="s">
        <v>4</v>
      </c>
      <c r="AR8" s="12" t="s">
        <v>4</v>
      </c>
      <c r="AS8" s="12" t="s">
        <v>4</v>
      </c>
      <c r="AT8" s="12" t="s">
        <v>4</v>
      </c>
      <c r="AU8" s="12" t="s">
        <v>4</v>
      </c>
      <c r="AV8" s="12" t="s">
        <v>4</v>
      </c>
      <c r="AW8" s="12" t="s">
        <v>4</v>
      </c>
      <c r="AX8" s="12" t="s">
        <v>4</v>
      </c>
      <c r="AY8" s="12" t="s">
        <v>4</v>
      </c>
      <c r="AZ8" s="12" t="s">
        <v>4</v>
      </c>
      <c r="BA8" s="12" t="s">
        <v>4</v>
      </c>
      <c r="BB8" s="12" t="s">
        <v>4</v>
      </c>
      <c r="BC8" s="12" t="s">
        <v>4</v>
      </c>
      <c r="BD8" s="12" t="s">
        <v>4</v>
      </c>
      <c r="BE8" s="12" t="s">
        <v>4</v>
      </c>
    </row>
    <row r="9" spans="1:57">
      <c r="A9" s="6" t="s">
        <v>63</v>
      </c>
      <c r="B9" s="12" t="s">
        <v>4</v>
      </c>
      <c r="C9" s="12" t="s">
        <v>4</v>
      </c>
      <c r="D9" s="12" t="s">
        <v>4</v>
      </c>
      <c r="E9" s="12" t="s">
        <v>4</v>
      </c>
      <c r="F9" s="12" t="s">
        <v>4</v>
      </c>
      <c r="G9" s="12" t="s">
        <v>4</v>
      </c>
      <c r="H9" s="12" t="s">
        <v>4</v>
      </c>
      <c r="I9" s="12" t="s">
        <v>4</v>
      </c>
      <c r="J9" s="12" t="s">
        <v>4</v>
      </c>
      <c r="K9" s="12" t="s">
        <v>4</v>
      </c>
      <c r="L9" s="12" t="s">
        <v>4</v>
      </c>
      <c r="M9" s="12" t="s">
        <v>4</v>
      </c>
      <c r="N9" s="12" t="s">
        <v>4</v>
      </c>
      <c r="O9" s="12" t="s">
        <v>4</v>
      </c>
      <c r="P9" s="12" t="s">
        <v>4</v>
      </c>
      <c r="Q9" s="12" t="s">
        <v>4</v>
      </c>
      <c r="R9" s="12" t="s">
        <v>4</v>
      </c>
      <c r="S9" s="12" t="s">
        <v>4</v>
      </c>
      <c r="T9" s="12" t="s">
        <v>4</v>
      </c>
      <c r="U9" s="12" t="s">
        <v>4</v>
      </c>
      <c r="V9" s="12" t="s">
        <v>4</v>
      </c>
      <c r="W9" s="12" t="s">
        <v>4</v>
      </c>
      <c r="X9" s="12" t="s">
        <v>4</v>
      </c>
      <c r="Y9" s="12" t="s">
        <v>4</v>
      </c>
      <c r="Z9" s="12" t="s">
        <v>4</v>
      </c>
      <c r="AA9" s="12" t="s">
        <v>4</v>
      </c>
      <c r="AB9" s="12" t="s">
        <v>4</v>
      </c>
      <c r="AC9" s="12" t="s">
        <v>4</v>
      </c>
      <c r="AD9" s="12" t="s">
        <v>4</v>
      </c>
      <c r="AE9" s="12" t="s">
        <v>4</v>
      </c>
      <c r="AF9" s="12" t="s">
        <v>4</v>
      </c>
      <c r="AG9" s="12" t="s">
        <v>4</v>
      </c>
      <c r="AH9" s="12" t="s">
        <v>4</v>
      </c>
      <c r="AI9" s="12" t="s">
        <v>4</v>
      </c>
      <c r="AJ9" s="12" t="s">
        <v>4</v>
      </c>
      <c r="AK9" s="12" t="s">
        <v>4</v>
      </c>
      <c r="AL9" s="12" t="s">
        <v>4</v>
      </c>
      <c r="AM9" s="12" t="s">
        <v>4</v>
      </c>
      <c r="AN9" s="12" t="s">
        <v>4</v>
      </c>
      <c r="AO9" s="12" t="s">
        <v>4</v>
      </c>
      <c r="AP9" s="12" t="s">
        <v>4</v>
      </c>
      <c r="AQ9" s="12" t="s">
        <v>4</v>
      </c>
      <c r="AR9" s="12" t="s">
        <v>4</v>
      </c>
      <c r="AS9" s="12" t="s">
        <v>4</v>
      </c>
      <c r="AT9" s="12" t="s">
        <v>4</v>
      </c>
      <c r="AU9" s="12" t="s">
        <v>4</v>
      </c>
      <c r="AV9" s="12" t="s">
        <v>4</v>
      </c>
      <c r="AW9" s="12" t="s">
        <v>4</v>
      </c>
      <c r="AX9" s="12" t="s">
        <v>4</v>
      </c>
      <c r="AY9" s="12" t="s">
        <v>4</v>
      </c>
      <c r="AZ9" s="12" t="s">
        <v>4</v>
      </c>
      <c r="BA9" s="12" t="s">
        <v>4</v>
      </c>
      <c r="BB9" s="12" t="s">
        <v>4</v>
      </c>
      <c r="BC9" s="12" t="s">
        <v>4</v>
      </c>
      <c r="BD9" s="12" t="s">
        <v>4</v>
      </c>
      <c r="BE9" s="12" t="s">
        <v>4</v>
      </c>
    </row>
    <row r="10" spans="1:57">
      <c r="A10" s="6" t="s">
        <v>64</v>
      </c>
      <c r="B10" s="12" t="s">
        <v>4</v>
      </c>
      <c r="C10" s="12" t="s">
        <v>4</v>
      </c>
      <c r="D10" s="12" t="s">
        <v>4</v>
      </c>
      <c r="E10" s="12" t="s">
        <v>4</v>
      </c>
      <c r="F10" s="12" t="s">
        <v>4</v>
      </c>
      <c r="G10" s="12" t="s">
        <v>4</v>
      </c>
      <c r="H10" s="12" t="s">
        <v>4</v>
      </c>
      <c r="I10" s="12" t="s">
        <v>4</v>
      </c>
      <c r="J10" s="12" t="s">
        <v>4</v>
      </c>
      <c r="K10" s="12" t="s">
        <v>4</v>
      </c>
      <c r="L10" s="12" t="s">
        <v>4</v>
      </c>
      <c r="M10" s="12" t="s">
        <v>4</v>
      </c>
      <c r="N10" s="12" t="s">
        <v>4</v>
      </c>
      <c r="O10" s="12" t="s">
        <v>4</v>
      </c>
      <c r="P10" s="12" t="s">
        <v>4</v>
      </c>
      <c r="Q10" s="12" t="s">
        <v>4</v>
      </c>
      <c r="R10" s="12" t="s">
        <v>4</v>
      </c>
      <c r="S10" s="12" t="s">
        <v>4</v>
      </c>
      <c r="T10" s="12" t="s">
        <v>4</v>
      </c>
      <c r="U10" s="12" t="s">
        <v>4</v>
      </c>
      <c r="V10" s="12" t="s">
        <v>4</v>
      </c>
      <c r="W10" s="12" t="s">
        <v>4</v>
      </c>
      <c r="X10" s="12" t="s">
        <v>4</v>
      </c>
      <c r="Y10" s="12" t="s">
        <v>4</v>
      </c>
      <c r="Z10" s="12" t="s">
        <v>4</v>
      </c>
      <c r="AA10" s="12" t="s">
        <v>4</v>
      </c>
      <c r="AB10" s="12" t="s">
        <v>4</v>
      </c>
      <c r="AC10" s="12" t="s">
        <v>4</v>
      </c>
      <c r="AD10" s="12" t="s">
        <v>4</v>
      </c>
      <c r="AE10" s="12" t="s">
        <v>4</v>
      </c>
      <c r="AF10" s="12" t="s">
        <v>4</v>
      </c>
      <c r="AG10" s="12" t="s">
        <v>4</v>
      </c>
      <c r="AH10" s="12" t="s">
        <v>4</v>
      </c>
      <c r="AI10" s="12" t="s">
        <v>4</v>
      </c>
      <c r="AJ10" s="12" t="s">
        <v>4</v>
      </c>
      <c r="AK10" s="12" t="s">
        <v>4</v>
      </c>
      <c r="AL10" s="12" t="s">
        <v>4</v>
      </c>
      <c r="AM10" s="12" t="s">
        <v>4</v>
      </c>
      <c r="AN10" s="12" t="s">
        <v>4</v>
      </c>
      <c r="AO10" s="12" t="s">
        <v>4</v>
      </c>
      <c r="AP10" s="12" t="s">
        <v>4</v>
      </c>
      <c r="AQ10" s="12" t="s">
        <v>4</v>
      </c>
      <c r="AR10" s="12" t="s">
        <v>4</v>
      </c>
      <c r="AS10" s="12" t="s">
        <v>4</v>
      </c>
      <c r="AT10" s="12" t="s">
        <v>4</v>
      </c>
      <c r="AU10" s="12" t="s">
        <v>4</v>
      </c>
      <c r="AV10" s="12" t="s">
        <v>4</v>
      </c>
      <c r="AW10" s="12" t="s">
        <v>4</v>
      </c>
      <c r="AX10" s="12" t="s">
        <v>4</v>
      </c>
      <c r="AY10" s="12" t="s">
        <v>4</v>
      </c>
      <c r="AZ10" s="12" t="s">
        <v>4</v>
      </c>
      <c r="BA10" s="12" t="s">
        <v>4</v>
      </c>
      <c r="BB10" s="12" t="s">
        <v>4</v>
      </c>
      <c r="BC10" s="12" t="s">
        <v>4</v>
      </c>
      <c r="BD10" s="12" t="s">
        <v>4</v>
      </c>
      <c r="BE10" s="12" t="s">
        <v>4</v>
      </c>
    </row>
    <row r="11" spans="1:57">
      <c r="A11" s="6" t="s">
        <v>65</v>
      </c>
      <c r="B11" s="12" t="s">
        <v>4</v>
      </c>
      <c r="C11" s="12" t="s">
        <v>4</v>
      </c>
      <c r="D11" s="12" t="s">
        <v>4</v>
      </c>
      <c r="E11" s="12" t="s">
        <v>4</v>
      </c>
      <c r="F11" s="12" t="s">
        <v>4</v>
      </c>
      <c r="G11" s="12" t="s">
        <v>4</v>
      </c>
      <c r="H11" s="12" t="s">
        <v>4</v>
      </c>
      <c r="I11" s="12" t="s">
        <v>4</v>
      </c>
      <c r="J11" s="12" t="s">
        <v>4</v>
      </c>
      <c r="K11" s="12" t="s">
        <v>4</v>
      </c>
      <c r="L11" s="12" t="s">
        <v>4</v>
      </c>
      <c r="M11" s="12" t="s">
        <v>4</v>
      </c>
      <c r="N11" s="12" t="s">
        <v>4</v>
      </c>
      <c r="O11" s="12" t="s">
        <v>4</v>
      </c>
      <c r="P11" s="12" t="s">
        <v>4</v>
      </c>
      <c r="Q11" s="12" t="s">
        <v>4</v>
      </c>
      <c r="R11" s="12" t="s">
        <v>4</v>
      </c>
      <c r="S11" s="12" t="s">
        <v>4</v>
      </c>
      <c r="T11" s="12" t="s">
        <v>4</v>
      </c>
      <c r="U11" s="12" t="s">
        <v>4</v>
      </c>
      <c r="V11" s="12" t="s">
        <v>4</v>
      </c>
      <c r="W11" s="12" t="s">
        <v>4</v>
      </c>
      <c r="X11" s="12" t="s">
        <v>4</v>
      </c>
      <c r="Y11" s="12" t="s">
        <v>4</v>
      </c>
      <c r="Z11" s="12" t="s">
        <v>4</v>
      </c>
      <c r="AA11" s="12" t="s">
        <v>4</v>
      </c>
      <c r="AB11" s="12" t="s">
        <v>4</v>
      </c>
      <c r="AC11" s="12" t="s">
        <v>4</v>
      </c>
      <c r="AD11" s="12" t="s">
        <v>4</v>
      </c>
      <c r="AE11" s="12" t="s">
        <v>4</v>
      </c>
      <c r="AF11" s="12" t="s">
        <v>4</v>
      </c>
      <c r="AG11" s="12" t="s">
        <v>4</v>
      </c>
      <c r="AH11" s="12" t="s">
        <v>4</v>
      </c>
      <c r="AI11" s="12" t="s">
        <v>4</v>
      </c>
      <c r="AJ11" s="12" t="s">
        <v>4</v>
      </c>
      <c r="AK11" s="12" t="s">
        <v>4</v>
      </c>
      <c r="AL11" s="12" t="s">
        <v>4</v>
      </c>
      <c r="AM11" s="12" t="s">
        <v>4</v>
      </c>
      <c r="AN11" s="12" t="s">
        <v>66</v>
      </c>
      <c r="AO11" s="12" t="s">
        <v>4</v>
      </c>
      <c r="AP11" s="12" t="s">
        <v>4</v>
      </c>
      <c r="AQ11" s="12" t="s">
        <v>4</v>
      </c>
      <c r="AR11" s="12" t="s">
        <v>4</v>
      </c>
      <c r="AS11" s="12" t="s">
        <v>4</v>
      </c>
      <c r="AT11" s="12" t="s">
        <v>4</v>
      </c>
      <c r="AU11" s="12" t="s">
        <v>4</v>
      </c>
      <c r="AV11" s="12" t="s">
        <v>4</v>
      </c>
      <c r="AW11" s="12" t="s">
        <v>4</v>
      </c>
      <c r="AX11" s="12" t="s">
        <v>4</v>
      </c>
      <c r="AY11" s="12" t="s">
        <v>4</v>
      </c>
      <c r="AZ11" s="12" t="s">
        <v>4</v>
      </c>
      <c r="BA11" s="12" t="s">
        <v>4</v>
      </c>
      <c r="BB11" s="12" t="s">
        <v>4</v>
      </c>
      <c r="BC11" s="12" t="s">
        <v>4</v>
      </c>
      <c r="BD11" s="12" t="s">
        <v>4</v>
      </c>
      <c r="BE11" s="12" t="s">
        <v>4</v>
      </c>
    </row>
    <row r="12" spans="1:57">
      <c r="A12" s="6" t="s">
        <v>67</v>
      </c>
      <c r="B12" s="12" t="s">
        <v>4</v>
      </c>
      <c r="C12" s="12" t="s">
        <v>4</v>
      </c>
      <c r="D12" s="12" t="s">
        <v>4</v>
      </c>
      <c r="E12" s="12" t="s">
        <v>4</v>
      </c>
      <c r="F12" s="12" t="s">
        <v>4</v>
      </c>
      <c r="G12" s="12" t="s">
        <v>4</v>
      </c>
      <c r="H12" s="12" t="s">
        <v>4</v>
      </c>
      <c r="I12" s="12" t="s">
        <v>4</v>
      </c>
      <c r="J12" s="12" t="s">
        <v>4</v>
      </c>
      <c r="K12" s="12" t="s">
        <v>4</v>
      </c>
      <c r="L12" s="12" t="s">
        <v>4</v>
      </c>
      <c r="M12" s="12" t="s">
        <v>4</v>
      </c>
      <c r="N12" s="12" t="s">
        <v>4</v>
      </c>
      <c r="O12" s="12" t="s">
        <v>4</v>
      </c>
      <c r="P12" s="12" t="s">
        <v>4</v>
      </c>
      <c r="Q12" s="12" t="s">
        <v>4</v>
      </c>
      <c r="R12" s="12" t="s">
        <v>66</v>
      </c>
      <c r="S12" s="12" t="s">
        <v>4</v>
      </c>
      <c r="T12" s="12" t="s">
        <v>4</v>
      </c>
      <c r="U12" s="12" t="s">
        <v>4</v>
      </c>
      <c r="V12" s="12" t="s">
        <v>4</v>
      </c>
      <c r="W12" s="12" t="s">
        <v>4</v>
      </c>
      <c r="X12" s="12" t="s">
        <v>4</v>
      </c>
      <c r="Y12" s="12" t="s">
        <v>4</v>
      </c>
      <c r="Z12" s="12" t="s">
        <v>4</v>
      </c>
      <c r="AA12" s="12" t="s">
        <v>4</v>
      </c>
      <c r="AB12" s="12" t="s">
        <v>4</v>
      </c>
      <c r="AC12" s="12" t="s">
        <v>4</v>
      </c>
      <c r="AD12" s="12" t="s">
        <v>4</v>
      </c>
      <c r="AE12" s="12" t="s">
        <v>4</v>
      </c>
      <c r="AF12" s="12" t="s">
        <v>4</v>
      </c>
      <c r="AG12" s="12" t="s">
        <v>4</v>
      </c>
      <c r="AH12" s="12" t="s">
        <v>4</v>
      </c>
      <c r="AI12" s="12" t="s">
        <v>4</v>
      </c>
      <c r="AJ12" s="12" t="s">
        <v>4</v>
      </c>
      <c r="AK12" s="12" t="s">
        <v>4</v>
      </c>
      <c r="AL12" s="12" t="s">
        <v>4</v>
      </c>
      <c r="AM12" s="12" t="s">
        <v>4</v>
      </c>
      <c r="AN12" s="12" t="s">
        <v>4</v>
      </c>
      <c r="AO12" s="12" t="s">
        <v>4</v>
      </c>
      <c r="AP12" s="12" t="s">
        <v>4</v>
      </c>
      <c r="AQ12" s="12" t="s">
        <v>4</v>
      </c>
      <c r="AR12" s="12" t="s">
        <v>4</v>
      </c>
      <c r="AS12" s="12" t="s">
        <v>4</v>
      </c>
      <c r="AT12" s="12" t="s">
        <v>4</v>
      </c>
      <c r="AU12" s="12" t="s">
        <v>4</v>
      </c>
      <c r="AV12" s="12" t="s">
        <v>4</v>
      </c>
      <c r="AW12" s="12" t="s">
        <v>4</v>
      </c>
      <c r="AX12" s="12" t="s">
        <v>4</v>
      </c>
      <c r="AY12" s="12" t="s">
        <v>4</v>
      </c>
      <c r="AZ12" s="12" t="s">
        <v>4</v>
      </c>
      <c r="BA12" s="12" t="s">
        <v>66</v>
      </c>
      <c r="BB12" s="12" t="s">
        <v>4</v>
      </c>
      <c r="BC12" s="12" t="s">
        <v>4</v>
      </c>
      <c r="BD12" s="12" t="s">
        <v>4</v>
      </c>
      <c r="BE12" s="12" t="s">
        <v>4</v>
      </c>
    </row>
    <row r="13" spans="1:57">
      <c r="A13" s="6" t="s">
        <v>68</v>
      </c>
      <c r="B13" s="12" t="s">
        <v>4</v>
      </c>
      <c r="C13" s="12" t="s">
        <v>4</v>
      </c>
      <c r="D13" s="12" t="s">
        <v>4</v>
      </c>
      <c r="E13" s="12" t="s">
        <v>4</v>
      </c>
      <c r="F13" s="12" t="s">
        <v>4</v>
      </c>
      <c r="G13" s="12" t="s">
        <v>4</v>
      </c>
      <c r="H13" s="12" t="s">
        <v>4</v>
      </c>
      <c r="I13" s="12" t="s">
        <v>4</v>
      </c>
      <c r="J13" s="12" t="s">
        <v>4</v>
      </c>
      <c r="K13" s="12" t="s">
        <v>4</v>
      </c>
      <c r="L13" s="12" t="s">
        <v>4</v>
      </c>
      <c r="M13" s="12" t="s">
        <v>4</v>
      </c>
      <c r="N13" s="12" t="s">
        <v>4</v>
      </c>
      <c r="O13" s="12" t="s">
        <v>4</v>
      </c>
      <c r="P13" s="12" t="s">
        <v>4</v>
      </c>
      <c r="Q13" s="12" t="s">
        <v>4</v>
      </c>
      <c r="R13" s="12" t="s">
        <v>4</v>
      </c>
      <c r="S13" s="12" t="s">
        <v>4</v>
      </c>
      <c r="T13" s="12" t="s">
        <v>4</v>
      </c>
      <c r="U13" s="12" t="s">
        <v>4</v>
      </c>
      <c r="V13" s="12" t="s">
        <v>4</v>
      </c>
      <c r="W13" s="12" t="s">
        <v>4</v>
      </c>
      <c r="X13" s="12" t="s">
        <v>4</v>
      </c>
      <c r="Y13" s="12" t="s">
        <v>4</v>
      </c>
      <c r="Z13" s="12" t="s">
        <v>4</v>
      </c>
      <c r="AA13" s="12" t="s">
        <v>4</v>
      </c>
      <c r="AB13" s="12" t="s">
        <v>4</v>
      </c>
      <c r="AC13" s="12" t="s">
        <v>4</v>
      </c>
      <c r="AD13" s="12" t="s">
        <v>4</v>
      </c>
      <c r="AE13" s="12" t="s">
        <v>4</v>
      </c>
      <c r="AF13" s="12" t="s">
        <v>4</v>
      </c>
      <c r="AG13" s="12" t="s">
        <v>4</v>
      </c>
      <c r="AH13" s="12" t="s">
        <v>4</v>
      </c>
      <c r="AI13" s="12" t="s">
        <v>4</v>
      </c>
      <c r="AJ13" s="12" t="s">
        <v>4</v>
      </c>
      <c r="AK13" s="12" t="s">
        <v>4</v>
      </c>
      <c r="AL13" s="12" t="s">
        <v>4</v>
      </c>
      <c r="AM13" s="12" t="s">
        <v>4</v>
      </c>
      <c r="AN13" s="12" t="s">
        <v>4</v>
      </c>
      <c r="AO13" s="12" t="s">
        <v>4</v>
      </c>
      <c r="AP13" s="12" t="s">
        <v>4</v>
      </c>
      <c r="AQ13" s="12" t="s">
        <v>4</v>
      </c>
      <c r="AR13" s="12" t="s">
        <v>4</v>
      </c>
      <c r="AS13" s="12" t="s">
        <v>4</v>
      </c>
      <c r="AT13" s="12" t="s">
        <v>4</v>
      </c>
      <c r="AU13" s="12" t="s">
        <v>4</v>
      </c>
      <c r="AV13" s="12" t="s">
        <v>4</v>
      </c>
      <c r="AW13" s="12" t="s">
        <v>4</v>
      </c>
      <c r="AX13" s="12" t="s">
        <v>4</v>
      </c>
      <c r="AY13" s="12" t="s">
        <v>4</v>
      </c>
      <c r="AZ13" s="12" t="s">
        <v>4</v>
      </c>
      <c r="BA13" s="12" t="s">
        <v>4</v>
      </c>
      <c r="BB13" s="12" t="s">
        <v>4</v>
      </c>
      <c r="BC13" s="12" t="s">
        <v>4</v>
      </c>
      <c r="BD13" s="12" t="s">
        <v>4</v>
      </c>
      <c r="BE13" s="12" t="s">
        <v>4</v>
      </c>
    </row>
    <row r="14" spans="1:57">
      <c r="A14" s="6" t="s">
        <v>69</v>
      </c>
      <c r="B14" s="12" t="s">
        <v>4</v>
      </c>
      <c r="C14" s="12" t="s">
        <v>4</v>
      </c>
      <c r="D14" s="12" t="s">
        <v>4</v>
      </c>
      <c r="E14" s="12" t="s">
        <v>4</v>
      </c>
      <c r="F14" s="12" t="s">
        <v>4</v>
      </c>
      <c r="G14" s="12" t="s">
        <v>4</v>
      </c>
      <c r="H14" s="12" t="s">
        <v>4</v>
      </c>
      <c r="I14" s="12" t="s">
        <v>4</v>
      </c>
      <c r="J14" s="12" t="s">
        <v>4</v>
      </c>
      <c r="K14" s="12" t="s">
        <v>4</v>
      </c>
      <c r="L14" s="12" t="s">
        <v>4</v>
      </c>
      <c r="M14" s="12" t="s">
        <v>4</v>
      </c>
      <c r="N14" s="12" t="s">
        <v>4</v>
      </c>
      <c r="O14" s="12" t="s">
        <v>4</v>
      </c>
      <c r="P14" s="12" t="s">
        <v>4</v>
      </c>
      <c r="Q14" s="12" t="s">
        <v>4</v>
      </c>
      <c r="R14" s="12" t="s">
        <v>4</v>
      </c>
      <c r="S14" s="12" t="s">
        <v>4</v>
      </c>
      <c r="T14" s="12" t="s">
        <v>4</v>
      </c>
      <c r="U14" s="12" t="s">
        <v>4</v>
      </c>
      <c r="V14" s="12" t="s">
        <v>4</v>
      </c>
      <c r="W14" s="12" t="s">
        <v>4</v>
      </c>
      <c r="X14" s="12" t="s">
        <v>4</v>
      </c>
      <c r="Y14" s="12" t="s">
        <v>4</v>
      </c>
      <c r="Z14" s="12" t="s">
        <v>4</v>
      </c>
      <c r="AA14" s="12" t="s">
        <v>4</v>
      </c>
      <c r="AB14" s="12" t="s">
        <v>4</v>
      </c>
      <c r="AC14" s="12" t="s">
        <v>4</v>
      </c>
      <c r="AD14" s="12" t="s">
        <v>4</v>
      </c>
      <c r="AE14" s="12" t="s">
        <v>4</v>
      </c>
      <c r="AF14" s="12" t="s">
        <v>4</v>
      </c>
      <c r="AG14" s="12" t="s">
        <v>4</v>
      </c>
      <c r="AH14" s="12" t="s">
        <v>4</v>
      </c>
      <c r="AI14" s="12" t="s">
        <v>4</v>
      </c>
      <c r="AJ14" s="12" t="s">
        <v>4</v>
      </c>
      <c r="AK14" s="12" t="s">
        <v>4</v>
      </c>
      <c r="AL14" s="12" t="s">
        <v>4</v>
      </c>
      <c r="AM14" s="12" t="s">
        <v>4</v>
      </c>
      <c r="AN14" s="12" t="s">
        <v>4</v>
      </c>
      <c r="AO14" s="12" t="s">
        <v>4</v>
      </c>
      <c r="AP14" s="12" t="s">
        <v>4</v>
      </c>
      <c r="AQ14" s="12" t="s">
        <v>4</v>
      </c>
      <c r="AR14" s="12" t="s">
        <v>4</v>
      </c>
      <c r="AS14" s="12" t="s">
        <v>4</v>
      </c>
      <c r="AT14" s="12" t="s">
        <v>4</v>
      </c>
      <c r="AU14" s="12" t="s">
        <v>4</v>
      </c>
      <c r="AV14" s="12" t="s">
        <v>4</v>
      </c>
      <c r="AW14" s="12" t="s">
        <v>4</v>
      </c>
      <c r="AX14" s="12" t="s">
        <v>4</v>
      </c>
      <c r="AY14" s="12" t="s">
        <v>4</v>
      </c>
      <c r="AZ14" s="12" t="s">
        <v>4</v>
      </c>
      <c r="BA14" s="12" t="s">
        <v>4</v>
      </c>
      <c r="BB14" s="12" t="s">
        <v>4</v>
      </c>
      <c r="BC14" s="12" t="s">
        <v>4</v>
      </c>
      <c r="BD14" s="12" t="s">
        <v>4</v>
      </c>
      <c r="BE14" s="12" t="s">
        <v>4</v>
      </c>
    </row>
    <row r="15" spans="1:57">
      <c r="A15" s="6" t="s">
        <v>70</v>
      </c>
      <c r="B15" s="12" t="s">
        <v>4</v>
      </c>
      <c r="C15" s="12" t="s">
        <v>4</v>
      </c>
      <c r="D15" s="12" t="s">
        <v>4</v>
      </c>
      <c r="E15" s="12" t="s">
        <v>4</v>
      </c>
      <c r="F15" s="12" t="s">
        <v>4</v>
      </c>
      <c r="G15" s="12" t="s">
        <v>4</v>
      </c>
      <c r="H15" s="12" t="s">
        <v>4</v>
      </c>
      <c r="I15" s="12" t="s">
        <v>4</v>
      </c>
      <c r="J15" s="12" t="s">
        <v>4</v>
      </c>
      <c r="K15" s="12" t="s">
        <v>4</v>
      </c>
      <c r="L15" s="12" t="s">
        <v>4</v>
      </c>
      <c r="M15" s="12" t="s">
        <v>4</v>
      </c>
      <c r="N15" s="12" t="s">
        <v>4</v>
      </c>
      <c r="O15" s="12" t="s">
        <v>4</v>
      </c>
      <c r="P15" s="12" t="s">
        <v>4</v>
      </c>
      <c r="Q15" s="12" t="s">
        <v>4</v>
      </c>
      <c r="R15" s="12" t="s">
        <v>4</v>
      </c>
      <c r="S15" s="12" t="s">
        <v>4</v>
      </c>
      <c r="T15" s="12" t="s">
        <v>4</v>
      </c>
      <c r="U15" s="12" t="s">
        <v>4</v>
      </c>
      <c r="V15" s="12" t="s">
        <v>4</v>
      </c>
      <c r="W15" s="12" t="s">
        <v>4</v>
      </c>
      <c r="X15" s="12" t="s">
        <v>4</v>
      </c>
      <c r="Y15" s="12" t="s">
        <v>4</v>
      </c>
      <c r="Z15" s="12" t="s">
        <v>4</v>
      </c>
      <c r="AA15" s="12" t="s">
        <v>4</v>
      </c>
      <c r="AB15" s="12" t="s">
        <v>4</v>
      </c>
      <c r="AC15" s="12" t="s">
        <v>4</v>
      </c>
      <c r="AD15" s="12" t="s">
        <v>4</v>
      </c>
      <c r="AE15" s="12" t="s">
        <v>4</v>
      </c>
      <c r="AF15" s="12" t="s">
        <v>4</v>
      </c>
      <c r="AG15" s="12" t="s">
        <v>4</v>
      </c>
      <c r="AH15" s="12" t="s">
        <v>4</v>
      </c>
      <c r="AI15" s="12" t="s">
        <v>4</v>
      </c>
      <c r="AJ15" s="12" t="s">
        <v>4</v>
      </c>
      <c r="AK15" s="12" t="s">
        <v>4</v>
      </c>
      <c r="AL15" s="12" t="s">
        <v>4</v>
      </c>
      <c r="AM15" s="12" t="s">
        <v>4</v>
      </c>
      <c r="AN15" s="12" t="s">
        <v>4</v>
      </c>
      <c r="AO15" s="12" t="s">
        <v>4</v>
      </c>
      <c r="AP15" s="12" t="s">
        <v>4</v>
      </c>
      <c r="AQ15" s="12" t="s">
        <v>4</v>
      </c>
      <c r="AR15" s="12" t="s">
        <v>4</v>
      </c>
      <c r="AS15" s="12" t="s">
        <v>4</v>
      </c>
      <c r="AT15" s="12" t="s">
        <v>4</v>
      </c>
      <c r="AU15" s="12" t="s">
        <v>4</v>
      </c>
      <c r="AV15" s="12" t="s">
        <v>4</v>
      </c>
      <c r="AW15" s="12" t="s">
        <v>4</v>
      </c>
      <c r="AX15" s="12" t="s">
        <v>4</v>
      </c>
      <c r="AY15" s="12" t="s">
        <v>4</v>
      </c>
      <c r="AZ15" s="12" t="s">
        <v>4</v>
      </c>
      <c r="BA15" s="12" t="s">
        <v>4</v>
      </c>
      <c r="BB15" s="12" t="s">
        <v>4</v>
      </c>
      <c r="BC15" s="12" t="s">
        <v>4</v>
      </c>
      <c r="BD15" s="12" t="s">
        <v>4</v>
      </c>
      <c r="BE15" s="12" t="s">
        <v>4</v>
      </c>
    </row>
    <row r="16" spans="1:57">
      <c r="A16" s="6" t="s">
        <v>71</v>
      </c>
      <c r="B16" s="12" t="s">
        <v>4</v>
      </c>
      <c r="C16" s="12" t="s">
        <v>4</v>
      </c>
      <c r="D16" s="12" t="s">
        <v>4</v>
      </c>
      <c r="E16" s="12" t="s">
        <v>4</v>
      </c>
      <c r="F16" s="12" t="s">
        <v>4</v>
      </c>
      <c r="G16" s="12" t="s">
        <v>4</v>
      </c>
      <c r="H16" s="12" t="s">
        <v>4</v>
      </c>
      <c r="I16" s="12" t="s">
        <v>4</v>
      </c>
      <c r="J16" s="12" t="s">
        <v>4</v>
      </c>
      <c r="K16" s="12" t="s">
        <v>4</v>
      </c>
      <c r="L16" s="12" t="s">
        <v>4</v>
      </c>
      <c r="M16" s="12" t="s">
        <v>4</v>
      </c>
      <c r="N16" s="12" t="s">
        <v>4</v>
      </c>
      <c r="O16" s="12" t="s">
        <v>4</v>
      </c>
      <c r="P16" s="12" t="s">
        <v>4</v>
      </c>
      <c r="Q16" s="12" t="s">
        <v>4</v>
      </c>
      <c r="R16" s="12" t="s">
        <v>4</v>
      </c>
      <c r="S16" s="12" t="s">
        <v>4</v>
      </c>
      <c r="T16" s="12" t="s">
        <v>4</v>
      </c>
      <c r="U16" s="12" t="s">
        <v>4</v>
      </c>
      <c r="V16" s="12" t="s">
        <v>4</v>
      </c>
      <c r="W16" s="12" t="s">
        <v>4</v>
      </c>
      <c r="X16" s="12" t="s">
        <v>4</v>
      </c>
      <c r="Y16" s="12" t="s">
        <v>4</v>
      </c>
      <c r="Z16" s="12" t="s">
        <v>4</v>
      </c>
      <c r="AA16" s="12" t="s">
        <v>4</v>
      </c>
      <c r="AB16" s="12" t="s">
        <v>4</v>
      </c>
      <c r="AC16" s="12" t="s">
        <v>4</v>
      </c>
      <c r="AD16" s="12" t="s">
        <v>4</v>
      </c>
      <c r="AE16" s="12" t="s">
        <v>4</v>
      </c>
      <c r="AF16" s="12" t="s">
        <v>4</v>
      </c>
      <c r="AG16" s="12" t="s">
        <v>4</v>
      </c>
      <c r="AH16" s="12" t="s">
        <v>4</v>
      </c>
      <c r="AI16" s="12" t="s">
        <v>4</v>
      </c>
      <c r="AJ16" s="12" t="s">
        <v>4</v>
      </c>
      <c r="AK16" s="12" t="s">
        <v>4</v>
      </c>
      <c r="AL16" s="12" t="s">
        <v>4</v>
      </c>
      <c r="AM16" s="12" t="s">
        <v>4</v>
      </c>
      <c r="AN16" s="12" t="s">
        <v>4</v>
      </c>
      <c r="AO16" s="12" t="s">
        <v>4</v>
      </c>
      <c r="AP16" s="12" t="s">
        <v>4</v>
      </c>
      <c r="AQ16" s="12" t="s">
        <v>4</v>
      </c>
      <c r="AR16" s="12" t="s">
        <v>4</v>
      </c>
      <c r="AS16" s="12" t="s">
        <v>4</v>
      </c>
      <c r="AT16" s="12" t="s">
        <v>4</v>
      </c>
      <c r="AU16" s="12" t="s">
        <v>4</v>
      </c>
      <c r="AV16" s="12" t="s">
        <v>4</v>
      </c>
      <c r="AW16" s="12" t="s">
        <v>4</v>
      </c>
      <c r="AX16" s="12" t="s">
        <v>4</v>
      </c>
      <c r="AY16" s="12" t="s">
        <v>4</v>
      </c>
      <c r="AZ16" s="12" t="s">
        <v>4</v>
      </c>
      <c r="BA16" s="12" t="s">
        <v>4</v>
      </c>
      <c r="BB16" s="12" t="s">
        <v>4</v>
      </c>
      <c r="BC16" s="12" t="s">
        <v>66</v>
      </c>
      <c r="BD16" s="12" t="s">
        <v>4</v>
      </c>
      <c r="BE16" s="12" t="s">
        <v>4</v>
      </c>
    </row>
    <row r="17" spans="1:57">
      <c r="A17" s="6" t="s">
        <v>72</v>
      </c>
      <c r="B17" s="12" t="s">
        <v>4</v>
      </c>
      <c r="C17" s="12" t="s">
        <v>4</v>
      </c>
      <c r="D17" s="12" t="s">
        <v>4</v>
      </c>
      <c r="E17" s="12" t="s">
        <v>4</v>
      </c>
      <c r="F17" s="12" t="s">
        <v>4</v>
      </c>
      <c r="G17" s="12" t="s">
        <v>4</v>
      </c>
      <c r="H17" s="12" t="s">
        <v>4</v>
      </c>
      <c r="I17" s="12" t="s">
        <v>4</v>
      </c>
      <c r="J17" s="12" t="s">
        <v>4</v>
      </c>
      <c r="K17" s="12" t="s">
        <v>4</v>
      </c>
      <c r="L17" s="12" t="s">
        <v>4</v>
      </c>
      <c r="M17" s="12" t="s">
        <v>4</v>
      </c>
      <c r="N17" s="12" t="s">
        <v>4</v>
      </c>
      <c r="O17" s="12" t="s">
        <v>4</v>
      </c>
      <c r="P17" s="12" t="s">
        <v>4</v>
      </c>
      <c r="Q17" s="12" t="s">
        <v>4</v>
      </c>
      <c r="R17" s="12" t="s">
        <v>4</v>
      </c>
      <c r="S17" s="12" t="s">
        <v>4</v>
      </c>
      <c r="T17" s="12" t="s">
        <v>4</v>
      </c>
      <c r="U17" s="12" t="s">
        <v>4</v>
      </c>
      <c r="V17" s="12" t="s">
        <v>4</v>
      </c>
      <c r="W17" s="12" t="s">
        <v>4</v>
      </c>
      <c r="X17" s="12" t="s">
        <v>4</v>
      </c>
      <c r="Y17" s="12" t="s">
        <v>4</v>
      </c>
      <c r="Z17" s="12" t="s">
        <v>4</v>
      </c>
      <c r="AA17" s="12" t="s">
        <v>4</v>
      </c>
      <c r="AB17" s="12" t="s">
        <v>4</v>
      </c>
      <c r="AC17" s="12" t="s">
        <v>4</v>
      </c>
      <c r="AD17" s="12" t="s">
        <v>4</v>
      </c>
      <c r="AE17" s="12" t="s">
        <v>4</v>
      </c>
      <c r="AF17" s="12" t="s">
        <v>4</v>
      </c>
      <c r="AG17" s="12" t="s">
        <v>4</v>
      </c>
      <c r="AH17" s="12" t="s">
        <v>4</v>
      </c>
      <c r="AI17" s="12" t="s">
        <v>4</v>
      </c>
      <c r="AJ17" s="12" t="s">
        <v>4</v>
      </c>
      <c r="AK17" s="12" t="s">
        <v>4</v>
      </c>
      <c r="AL17" s="12" t="s">
        <v>4</v>
      </c>
      <c r="AM17" s="12" t="s">
        <v>4</v>
      </c>
      <c r="AN17" s="12" t="s">
        <v>4</v>
      </c>
      <c r="AO17" s="12" t="s">
        <v>4</v>
      </c>
      <c r="AP17" s="12" t="s">
        <v>4</v>
      </c>
      <c r="AQ17" s="12" t="s">
        <v>4</v>
      </c>
      <c r="AR17" s="12" t="s">
        <v>4</v>
      </c>
      <c r="AS17" s="12" t="s">
        <v>4</v>
      </c>
      <c r="AT17" s="12" t="s">
        <v>4</v>
      </c>
      <c r="AU17" s="12" t="s">
        <v>4</v>
      </c>
      <c r="AV17" s="12" t="s">
        <v>4</v>
      </c>
      <c r="AW17" s="12" t="s">
        <v>4</v>
      </c>
      <c r="AX17" s="12" t="s">
        <v>4</v>
      </c>
      <c r="AY17" s="12" t="s">
        <v>4</v>
      </c>
      <c r="AZ17" s="12" t="s">
        <v>4</v>
      </c>
      <c r="BA17" s="12" t="s">
        <v>4</v>
      </c>
      <c r="BB17" s="12" t="s">
        <v>4</v>
      </c>
      <c r="BC17" s="12" t="s">
        <v>4</v>
      </c>
      <c r="BD17" s="12" t="s">
        <v>4</v>
      </c>
      <c r="BE17" s="12" t="s">
        <v>4</v>
      </c>
    </row>
    <row r="18" spans="1:57">
      <c r="A18" s="6" t="s">
        <v>73</v>
      </c>
      <c r="B18" s="12" t="s">
        <v>4</v>
      </c>
      <c r="C18" s="12" t="s">
        <v>4</v>
      </c>
      <c r="D18" s="12" t="s">
        <v>4</v>
      </c>
      <c r="E18" s="12" t="s">
        <v>4</v>
      </c>
      <c r="F18" s="12" t="s">
        <v>4</v>
      </c>
      <c r="G18" s="12" t="s">
        <v>4</v>
      </c>
      <c r="H18" s="12" t="s">
        <v>4</v>
      </c>
      <c r="I18" s="12" t="s">
        <v>4</v>
      </c>
      <c r="J18" s="12" t="s">
        <v>4</v>
      </c>
      <c r="K18" s="12" t="s">
        <v>4</v>
      </c>
      <c r="L18" s="12" t="s">
        <v>4</v>
      </c>
      <c r="M18" s="12" t="s">
        <v>4</v>
      </c>
      <c r="N18" s="12" t="s">
        <v>4</v>
      </c>
      <c r="O18" s="12" t="s">
        <v>4</v>
      </c>
      <c r="P18" s="12" t="s">
        <v>4</v>
      </c>
      <c r="Q18" s="12" t="s">
        <v>4</v>
      </c>
      <c r="R18" s="12" t="s">
        <v>4</v>
      </c>
      <c r="S18" s="12" t="s">
        <v>4</v>
      </c>
      <c r="T18" s="12" t="s">
        <v>4</v>
      </c>
      <c r="U18" s="12" t="s">
        <v>4</v>
      </c>
      <c r="V18" s="12" t="s">
        <v>4</v>
      </c>
      <c r="W18" s="12" t="s">
        <v>4</v>
      </c>
      <c r="X18" s="12" t="s">
        <v>4</v>
      </c>
      <c r="Y18" s="12" t="s">
        <v>4</v>
      </c>
      <c r="Z18" s="12" t="s">
        <v>4</v>
      </c>
      <c r="AA18" s="12" t="s">
        <v>4</v>
      </c>
      <c r="AB18" s="12" t="s">
        <v>4</v>
      </c>
      <c r="AC18" s="12" t="s">
        <v>4</v>
      </c>
      <c r="AD18" s="12" t="s">
        <v>4</v>
      </c>
      <c r="AE18" s="12" t="s">
        <v>4</v>
      </c>
      <c r="AF18" s="12" t="s">
        <v>4</v>
      </c>
      <c r="AG18" s="12" t="s">
        <v>4</v>
      </c>
      <c r="AH18" s="12" t="s">
        <v>4</v>
      </c>
      <c r="AI18" s="12" t="s">
        <v>4</v>
      </c>
      <c r="AJ18" s="12" t="s">
        <v>4</v>
      </c>
      <c r="AK18" s="12" t="s">
        <v>4</v>
      </c>
      <c r="AL18" s="12" t="s">
        <v>4</v>
      </c>
      <c r="AM18" s="12" t="s">
        <v>4</v>
      </c>
      <c r="AN18" s="12" t="s">
        <v>4</v>
      </c>
      <c r="AO18" s="12" t="s">
        <v>4</v>
      </c>
      <c r="AP18" s="12" t="s">
        <v>4</v>
      </c>
      <c r="AQ18" s="12" t="s">
        <v>4</v>
      </c>
      <c r="AR18" s="12" t="s">
        <v>4</v>
      </c>
      <c r="AS18" s="12" t="s">
        <v>4</v>
      </c>
      <c r="AT18" s="12" t="s">
        <v>4</v>
      </c>
      <c r="AU18" s="12" t="s">
        <v>4</v>
      </c>
      <c r="AV18" s="12" t="s">
        <v>4</v>
      </c>
      <c r="AW18" s="12" t="s">
        <v>4</v>
      </c>
      <c r="AX18" s="12" t="s">
        <v>4</v>
      </c>
      <c r="AY18" s="12" t="s">
        <v>4</v>
      </c>
      <c r="AZ18" s="12" t="s">
        <v>4</v>
      </c>
      <c r="BA18" s="12" t="s">
        <v>4</v>
      </c>
      <c r="BB18" s="12" t="s">
        <v>4</v>
      </c>
      <c r="BC18" s="12" t="s">
        <v>4</v>
      </c>
      <c r="BD18" s="12" t="s">
        <v>4</v>
      </c>
      <c r="BE18" s="12" t="s">
        <v>4</v>
      </c>
    </row>
    <row r="19" spans="1:57">
      <c r="A19" s="6" t="s">
        <v>74</v>
      </c>
      <c r="B19" s="12" t="s">
        <v>4</v>
      </c>
      <c r="C19" s="12" t="s">
        <v>4</v>
      </c>
      <c r="D19" s="12" t="s">
        <v>4</v>
      </c>
      <c r="E19" s="12" t="s">
        <v>4</v>
      </c>
      <c r="F19" s="12" t="s">
        <v>4</v>
      </c>
      <c r="G19" s="12" t="s">
        <v>4</v>
      </c>
      <c r="H19" s="12" t="s">
        <v>4</v>
      </c>
      <c r="I19" s="12" t="s">
        <v>4</v>
      </c>
      <c r="J19" s="12" t="s">
        <v>4</v>
      </c>
      <c r="K19" s="12" t="s">
        <v>4</v>
      </c>
      <c r="L19" s="12" t="s">
        <v>4</v>
      </c>
      <c r="M19" s="12" t="s">
        <v>4</v>
      </c>
      <c r="N19" s="12" t="s">
        <v>4</v>
      </c>
      <c r="O19" s="12" t="s">
        <v>4</v>
      </c>
      <c r="P19" s="12" t="s">
        <v>4</v>
      </c>
      <c r="Q19" s="12" t="s">
        <v>4</v>
      </c>
      <c r="R19" s="12" t="s">
        <v>4</v>
      </c>
      <c r="S19" s="12" t="s">
        <v>4</v>
      </c>
      <c r="T19" s="12" t="s">
        <v>4</v>
      </c>
      <c r="U19" s="12" t="s">
        <v>4</v>
      </c>
      <c r="V19" s="12" t="s">
        <v>4</v>
      </c>
      <c r="W19" s="12" t="s">
        <v>4</v>
      </c>
      <c r="X19" s="12" t="s">
        <v>4</v>
      </c>
      <c r="Y19" s="12" t="s">
        <v>4</v>
      </c>
      <c r="Z19" s="12" t="s">
        <v>4</v>
      </c>
      <c r="AA19" s="12" t="s">
        <v>4</v>
      </c>
      <c r="AB19" s="12" t="s">
        <v>4</v>
      </c>
      <c r="AC19" s="12" t="s">
        <v>4</v>
      </c>
      <c r="AD19" s="12" t="s">
        <v>4</v>
      </c>
      <c r="AE19" s="12" t="s">
        <v>4</v>
      </c>
      <c r="AF19" s="12" t="s">
        <v>4</v>
      </c>
      <c r="AG19" s="12" t="s">
        <v>4</v>
      </c>
      <c r="AH19" s="12" t="s">
        <v>4</v>
      </c>
      <c r="AI19" s="12" t="s">
        <v>4</v>
      </c>
      <c r="AJ19" s="12" t="s">
        <v>4</v>
      </c>
      <c r="AK19" s="12" t="s">
        <v>4</v>
      </c>
      <c r="AL19" s="12" t="s">
        <v>4</v>
      </c>
      <c r="AM19" s="12" t="s">
        <v>4</v>
      </c>
      <c r="AN19" s="12" t="s">
        <v>4</v>
      </c>
      <c r="AO19" s="12" t="s">
        <v>4</v>
      </c>
      <c r="AP19" s="12" t="s">
        <v>4</v>
      </c>
      <c r="AQ19" s="12" t="s">
        <v>4</v>
      </c>
      <c r="AR19" s="12" t="s">
        <v>4</v>
      </c>
      <c r="AS19" s="12" t="s">
        <v>4</v>
      </c>
      <c r="AT19" s="12" t="s">
        <v>4</v>
      </c>
      <c r="AU19" s="12" t="s">
        <v>4</v>
      </c>
      <c r="AV19" s="12" t="s">
        <v>4</v>
      </c>
      <c r="AW19" s="12" t="s">
        <v>4</v>
      </c>
      <c r="AX19" s="12" t="s">
        <v>4</v>
      </c>
      <c r="AY19" s="12" t="s">
        <v>4</v>
      </c>
      <c r="AZ19" s="12" t="s">
        <v>4</v>
      </c>
      <c r="BA19" s="12" t="s">
        <v>4</v>
      </c>
      <c r="BB19" s="12" t="s">
        <v>4</v>
      </c>
      <c r="BC19" s="12" t="s">
        <v>4</v>
      </c>
      <c r="BD19" s="12" t="s">
        <v>4</v>
      </c>
      <c r="BE19" s="12" t="s">
        <v>4</v>
      </c>
    </row>
    <row r="20" spans="1:57">
      <c r="A20" s="6" t="s">
        <v>75</v>
      </c>
      <c r="B20" s="12" t="s">
        <v>4</v>
      </c>
      <c r="C20" s="12" t="s">
        <v>4</v>
      </c>
      <c r="D20" s="12" t="s">
        <v>4</v>
      </c>
      <c r="E20" s="12" t="s">
        <v>4</v>
      </c>
      <c r="F20" s="12" t="s">
        <v>4</v>
      </c>
      <c r="G20" s="12" t="s">
        <v>4</v>
      </c>
      <c r="H20" s="12" t="s">
        <v>4</v>
      </c>
      <c r="I20" s="12" t="s">
        <v>4</v>
      </c>
      <c r="J20" s="12" t="s">
        <v>4</v>
      </c>
      <c r="K20" s="12" t="s">
        <v>4</v>
      </c>
      <c r="L20" s="12" t="s">
        <v>4</v>
      </c>
      <c r="M20" s="12" t="s">
        <v>4</v>
      </c>
      <c r="N20" s="12" t="s">
        <v>4</v>
      </c>
      <c r="O20" s="12" t="s">
        <v>4</v>
      </c>
      <c r="P20" s="12" t="s">
        <v>4</v>
      </c>
      <c r="Q20" s="12" t="s">
        <v>4</v>
      </c>
      <c r="R20" s="12" t="s">
        <v>4</v>
      </c>
      <c r="S20" s="12" t="s">
        <v>4</v>
      </c>
      <c r="T20" s="12" t="s">
        <v>4</v>
      </c>
      <c r="U20" s="12" t="s">
        <v>4</v>
      </c>
      <c r="V20" s="12" t="s">
        <v>4</v>
      </c>
      <c r="W20" s="12" t="s">
        <v>4</v>
      </c>
      <c r="X20" s="12" t="s">
        <v>4</v>
      </c>
      <c r="Y20" s="12" t="s">
        <v>4</v>
      </c>
      <c r="Z20" s="12" t="s">
        <v>4</v>
      </c>
      <c r="AA20" s="12" t="s">
        <v>4</v>
      </c>
      <c r="AB20" s="12" t="s">
        <v>4</v>
      </c>
      <c r="AC20" s="12" t="s">
        <v>4</v>
      </c>
      <c r="AD20" s="12" t="s">
        <v>4</v>
      </c>
      <c r="AE20" s="12" t="s">
        <v>4</v>
      </c>
      <c r="AF20" s="12" t="s">
        <v>4</v>
      </c>
      <c r="AG20" s="12" t="s">
        <v>4</v>
      </c>
      <c r="AH20" s="12" t="s">
        <v>4</v>
      </c>
      <c r="AI20" s="12" t="s">
        <v>4</v>
      </c>
      <c r="AJ20" s="12" t="s">
        <v>4</v>
      </c>
      <c r="AK20" s="12" t="s">
        <v>4</v>
      </c>
      <c r="AL20" s="12" t="s">
        <v>4</v>
      </c>
      <c r="AM20" s="12" t="s">
        <v>4</v>
      </c>
      <c r="AN20" s="12" t="s">
        <v>4</v>
      </c>
      <c r="AO20" s="12" t="s">
        <v>4</v>
      </c>
      <c r="AP20" s="12" t="s">
        <v>4</v>
      </c>
      <c r="AQ20" s="12" t="s">
        <v>4</v>
      </c>
      <c r="AR20" s="12" t="s">
        <v>4</v>
      </c>
      <c r="AS20" s="12" t="s">
        <v>4</v>
      </c>
      <c r="AT20" s="12" t="s">
        <v>4</v>
      </c>
      <c r="AU20" s="12" t="s">
        <v>4</v>
      </c>
      <c r="AV20" s="12" t="s">
        <v>4</v>
      </c>
      <c r="AW20" s="12" t="s">
        <v>4</v>
      </c>
      <c r="AX20" s="12" t="s">
        <v>4</v>
      </c>
      <c r="AY20" s="12" t="s">
        <v>4</v>
      </c>
      <c r="AZ20" s="12" t="s">
        <v>4</v>
      </c>
      <c r="BA20" s="12" t="s">
        <v>4</v>
      </c>
      <c r="BB20" s="12" t="s">
        <v>4</v>
      </c>
      <c r="BC20" s="12" t="s">
        <v>4</v>
      </c>
      <c r="BD20" s="12" t="s">
        <v>4</v>
      </c>
      <c r="BE20" s="12" t="s">
        <v>4</v>
      </c>
    </row>
    <row r="21" spans="1:57">
      <c r="A21" s="6" t="s">
        <v>76</v>
      </c>
      <c r="B21" s="12" t="s">
        <v>4</v>
      </c>
      <c r="C21" s="12" t="s">
        <v>4</v>
      </c>
      <c r="D21" s="12" t="s">
        <v>4</v>
      </c>
      <c r="E21" s="12" t="s">
        <v>4</v>
      </c>
      <c r="F21" s="12" t="s">
        <v>4</v>
      </c>
      <c r="G21" s="12" t="s">
        <v>4</v>
      </c>
      <c r="H21" s="12" t="s">
        <v>4</v>
      </c>
      <c r="I21" s="12" t="s">
        <v>4</v>
      </c>
      <c r="J21" s="12" t="s">
        <v>4</v>
      </c>
      <c r="K21" s="12" t="s">
        <v>4</v>
      </c>
      <c r="L21" s="12" t="s">
        <v>4</v>
      </c>
      <c r="M21" s="12" t="s">
        <v>4</v>
      </c>
      <c r="N21" s="12" t="s">
        <v>4</v>
      </c>
      <c r="O21" s="12" t="s">
        <v>4</v>
      </c>
      <c r="P21" s="12" t="s">
        <v>4</v>
      </c>
      <c r="Q21" s="12" t="s">
        <v>4</v>
      </c>
      <c r="R21" s="12" t="s">
        <v>4</v>
      </c>
      <c r="S21" s="12" t="s">
        <v>4</v>
      </c>
      <c r="T21" s="12" t="s">
        <v>4</v>
      </c>
      <c r="U21" s="12" t="s">
        <v>4</v>
      </c>
      <c r="V21" s="12" t="s">
        <v>4</v>
      </c>
      <c r="W21" s="12" t="s">
        <v>4</v>
      </c>
      <c r="X21" s="12" t="s">
        <v>4</v>
      </c>
      <c r="Y21" s="12" t="s">
        <v>4</v>
      </c>
      <c r="Z21" s="12" t="s">
        <v>4</v>
      </c>
      <c r="AA21" s="12" t="s">
        <v>4</v>
      </c>
      <c r="AB21" s="12" t="s">
        <v>4</v>
      </c>
      <c r="AC21" s="12" t="s">
        <v>4</v>
      </c>
      <c r="AD21" s="12" t="s">
        <v>4</v>
      </c>
      <c r="AE21" s="12" t="s">
        <v>4</v>
      </c>
      <c r="AF21" s="12" t="s">
        <v>4</v>
      </c>
      <c r="AG21" s="12" t="s">
        <v>4</v>
      </c>
      <c r="AH21" s="12" t="s">
        <v>4</v>
      </c>
      <c r="AI21" s="12" t="s">
        <v>4</v>
      </c>
      <c r="AJ21" s="12" t="s">
        <v>4</v>
      </c>
      <c r="AK21" s="12" t="s">
        <v>4</v>
      </c>
      <c r="AL21" s="12" t="s">
        <v>4</v>
      </c>
      <c r="AM21" s="12" t="s">
        <v>4</v>
      </c>
      <c r="AN21" s="12" t="s">
        <v>4</v>
      </c>
      <c r="AO21" s="12" t="s">
        <v>4</v>
      </c>
      <c r="AP21" s="12" t="s">
        <v>4</v>
      </c>
      <c r="AQ21" s="12" t="s">
        <v>4</v>
      </c>
      <c r="AR21" s="12" t="s">
        <v>4</v>
      </c>
      <c r="AS21" s="12" t="s">
        <v>4</v>
      </c>
      <c r="AT21" s="12" t="s">
        <v>4</v>
      </c>
      <c r="AU21" s="12" t="s">
        <v>4</v>
      </c>
      <c r="AV21" s="12" t="s">
        <v>4</v>
      </c>
      <c r="AW21" s="12" t="s">
        <v>4</v>
      </c>
      <c r="AX21" s="12" t="s">
        <v>4</v>
      </c>
      <c r="AY21" s="12" t="s">
        <v>4</v>
      </c>
      <c r="AZ21" s="12" t="s">
        <v>4</v>
      </c>
      <c r="BA21" s="12" t="s">
        <v>4</v>
      </c>
      <c r="BB21" s="12" t="s">
        <v>4</v>
      </c>
      <c r="BC21" s="12" t="s">
        <v>4</v>
      </c>
      <c r="BD21" s="12" t="s">
        <v>4</v>
      </c>
      <c r="BE21" s="12" t="s">
        <v>4</v>
      </c>
    </row>
    <row r="22" spans="1:57">
      <c r="A22" s="6" t="s">
        <v>77</v>
      </c>
      <c r="B22" s="12" t="s">
        <v>4</v>
      </c>
      <c r="C22" s="12" t="s">
        <v>4</v>
      </c>
      <c r="D22" s="12" t="s">
        <v>4</v>
      </c>
      <c r="E22" s="12" t="s">
        <v>4</v>
      </c>
      <c r="F22" s="12" t="s">
        <v>4</v>
      </c>
      <c r="G22" s="12" t="s">
        <v>4</v>
      </c>
      <c r="H22" s="12" t="s">
        <v>4</v>
      </c>
      <c r="I22" s="12" t="s">
        <v>4</v>
      </c>
      <c r="J22" s="12" t="s">
        <v>4</v>
      </c>
      <c r="K22" s="12" t="s">
        <v>4</v>
      </c>
      <c r="L22" s="12" t="s">
        <v>4</v>
      </c>
      <c r="M22" s="12" t="s">
        <v>4</v>
      </c>
      <c r="N22" s="12" t="s">
        <v>4</v>
      </c>
      <c r="O22" s="12" t="s">
        <v>4</v>
      </c>
      <c r="P22" s="12" t="s">
        <v>4</v>
      </c>
      <c r="Q22" s="12" t="s">
        <v>4</v>
      </c>
      <c r="R22" s="12" t="s">
        <v>4</v>
      </c>
      <c r="S22" s="12" t="s">
        <v>4</v>
      </c>
      <c r="T22" s="12" t="s">
        <v>4</v>
      </c>
      <c r="U22" s="12" t="s">
        <v>4</v>
      </c>
      <c r="V22" s="12" t="s">
        <v>4</v>
      </c>
      <c r="W22" s="12" t="s">
        <v>4</v>
      </c>
      <c r="X22" s="12" t="s">
        <v>4</v>
      </c>
      <c r="Y22" s="12" t="s">
        <v>4</v>
      </c>
      <c r="Z22" s="12" t="s">
        <v>4</v>
      </c>
      <c r="AA22" s="12" t="s">
        <v>4</v>
      </c>
      <c r="AB22" s="12" t="s">
        <v>4</v>
      </c>
      <c r="AC22" s="12" t="s">
        <v>4</v>
      </c>
      <c r="AD22" s="12" t="s">
        <v>4</v>
      </c>
      <c r="AE22" s="12" t="s">
        <v>4</v>
      </c>
      <c r="AF22" s="12" t="s">
        <v>4</v>
      </c>
      <c r="AG22" s="12" t="s">
        <v>4</v>
      </c>
      <c r="AH22" s="12" t="s">
        <v>4</v>
      </c>
      <c r="AI22" s="12" t="s">
        <v>4</v>
      </c>
      <c r="AJ22" s="12" t="s">
        <v>4</v>
      </c>
      <c r="AK22" s="12" t="s">
        <v>4</v>
      </c>
      <c r="AL22" s="12" t="s">
        <v>4</v>
      </c>
      <c r="AM22" s="12" t="s">
        <v>4</v>
      </c>
      <c r="AN22" s="12" t="s">
        <v>4</v>
      </c>
      <c r="AO22" s="12" t="s">
        <v>4</v>
      </c>
      <c r="AP22" s="12" t="s">
        <v>4</v>
      </c>
      <c r="AQ22" s="12" t="s">
        <v>4</v>
      </c>
      <c r="AR22" s="12" t="s">
        <v>4</v>
      </c>
      <c r="AS22" s="12" t="s">
        <v>4</v>
      </c>
      <c r="AT22" s="12" t="s">
        <v>4</v>
      </c>
      <c r="AU22" s="12" t="s">
        <v>4</v>
      </c>
      <c r="AV22" s="12" t="s">
        <v>4</v>
      </c>
      <c r="AW22" s="12" t="s">
        <v>4</v>
      </c>
      <c r="AX22" s="12" t="s">
        <v>4</v>
      </c>
      <c r="AY22" s="12" t="s">
        <v>4</v>
      </c>
      <c r="AZ22" s="12" t="s">
        <v>4</v>
      </c>
      <c r="BA22" s="12" t="s">
        <v>4</v>
      </c>
      <c r="BB22" s="12" t="s">
        <v>4</v>
      </c>
      <c r="BC22" s="12" t="s">
        <v>4</v>
      </c>
      <c r="BD22" s="12" t="s">
        <v>4</v>
      </c>
      <c r="BE22" s="12" t="s">
        <v>4</v>
      </c>
    </row>
    <row r="23" spans="1:57">
      <c r="A23" s="6" t="s">
        <v>78</v>
      </c>
      <c r="B23" s="12" t="s">
        <v>4</v>
      </c>
      <c r="C23" s="12" t="s">
        <v>4</v>
      </c>
      <c r="D23" s="12" t="s">
        <v>4</v>
      </c>
      <c r="E23" s="12" t="s">
        <v>4</v>
      </c>
      <c r="F23" s="12" t="s">
        <v>4</v>
      </c>
      <c r="G23" s="12" t="s">
        <v>4</v>
      </c>
      <c r="H23" s="12" t="s">
        <v>4</v>
      </c>
      <c r="I23" s="12" t="s">
        <v>4</v>
      </c>
      <c r="J23" s="12" t="s">
        <v>4</v>
      </c>
      <c r="K23" s="12" t="s">
        <v>4</v>
      </c>
      <c r="L23" s="12" t="s">
        <v>4</v>
      </c>
      <c r="M23" s="12" t="s">
        <v>4</v>
      </c>
      <c r="N23" s="12" t="s">
        <v>4</v>
      </c>
      <c r="O23" s="12" t="s">
        <v>4</v>
      </c>
      <c r="P23" s="12" t="s">
        <v>4</v>
      </c>
      <c r="Q23" s="12" t="s">
        <v>4</v>
      </c>
      <c r="R23" s="12" t="s">
        <v>4</v>
      </c>
      <c r="S23" s="12" t="s">
        <v>4</v>
      </c>
      <c r="T23" s="12" t="s">
        <v>4</v>
      </c>
      <c r="U23" s="12" t="s">
        <v>4</v>
      </c>
      <c r="V23" s="12" t="s">
        <v>4</v>
      </c>
      <c r="W23" s="12" t="s">
        <v>4</v>
      </c>
      <c r="X23" s="12" t="s">
        <v>4</v>
      </c>
      <c r="Y23" s="12" t="s">
        <v>4</v>
      </c>
      <c r="Z23" s="12" t="s">
        <v>4</v>
      </c>
      <c r="AA23" s="12" t="s">
        <v>4</v>
      </c>
      <c r="AB23" s="12" t="s">
        <v>4</v>
      </c>
      <c r="AC23" s="12" t="s">
        <v>4</v>
      </c>
      <c r="AD23" s="12" t="s">
        <v>4</v>
      </c>
      <c r="AE23" s="12" t="s">
        <v>4</v>
      </c>
      <c r="AF23" s="12" t="s">
        <v>4</v>
      </c>
      <c r="AG23" s="12" t="s">
        <v>4</v>
      </c>
      <c r="AH23" s="12" t="s">
        <v>4</v>
      </c>
      <c r="AI23" s="12" t="s">
        <v>4</v>
      </c>
      <c r="AJ23" s="12" t="s">
        <v>4</v>
      </c>
      <c r="AK23" s="12" t="s">
        <v>4</v>
      </c>
      <c r="AL23" s="12" t="s">
        <v>4</v>
      </c>
      <c r="AM23" s="12" t="s">
        <v>4</v>
      </c>
      <c r="AN23" s="12" t="s">
        <v>4</v>
      </c>
      <c r="AO23" s="12" t="s">
        <v>4</v>
      </c>
      <c r="AP23" s="12" t="s">
        <v>4</v>
      </c>
      <c r="AQ23" s="12" t="s">
        <v>4</v>
      </c>
      <c r="AR23" s="12" t="s">
        <v>4</v>
      </c>
      <c r="AS23" s="12" t="s">
        <v>4</v>
      </c>
      <c r="AT23" s="12" t="s">
        <v>4</v>
      </c>
      <c r="AU23" s="12" t="s">
        <v>4</v>
      </c>
      <c r="AV23" s="12" t="s">
        <v>4</v>
      </c>
      <c r="AW23" s="12" t="s">
        <v>4</v>
      </c>
      <c r="AX23" s="12" t="s">
        <v>4</v>
      </c>
      <c r="AY23" s="12" t="s">
        <v>4</v>
      </c>
      <c r="AZ23" s="12" t="s">
        <v>4</v>
      </c>
      <c r="BA23" s="12" t="s">
        <v>4</v>
      </c>
      <c r="BB23" s="12" t="s">
        <v>4</v>
      </c>
      <c r="BC23" s="12" t="s">
        <v>4</v>
      </c>
      <c r="BD23" s="12" t="s">
        <v>4</v>
      </c>
      <c r="BE23" s="12" t="s">
        <v>4</v>
      </c>
    </row>
    <row r="24" spans="1:57">
      <c r="A24" s="6" t="s">
        <v>79</v>
      </c>
      <c r="B24" s="12" t="s">
        <v>4</v>
      </c>
      <c r="C24" s="12" t="s">
        <v>4</v>
      </c>
      <c r="D24" s="12" t="s">
        <v>4</v>
      </c>
      <c r="E24" s="12" t="s">
        <v>4</v>
      </c>
      <c r="F24" s="12" t="s">
        <v>4</v>
      </c>
      <c r="G24" s="12" t="s">
        <v>4</v>
      </c>
      <c r="H24" s="12" t="s">
        <v>4</v>
      </c>
      <c r="I24" s="12" t="s">
        <v>4</v>
      </c>
      <c r="J24" s="12" t="s">
        <v>4</v>
      </c>
      <c r="K24" s="12" t="s">
        <v>4</v>
      </c>
      <c r="L24" s="12" t="s">
        <v>4</v>
      </c>
      <c r="M24" s="12" t="s">
        <v>4</v>
      </c>
      <c r="N24" s="12" t="s">
        <v>4</v>
      </c>
      <c r="O24" s="12" t="s">
        <v>4</v>
      </c>
      <c r="P24" s="12" t="s">
        <v>4</v>
      </c>
      <c r="Q24" s="12" t="s">
        <v>4</v>
      </c>
      <c r="R24" s="12" t="s">
        <v>4</v>
      </c>
      <c r="S24" s="12" t="s">
        <v>4</v>
      </c>
      <c r="T24" s="12" t="s">
        <v>4</v>
      </c>
      <c r="U24" s="12" t="s">
        <v>4</v>
      </c>
      <c r="V24" s="12" t="s">
        <v>4</v>
      </c>
      <c r="W24" s="12" t="s">
        <v>4</v>
      </c>
      <c r="X24" s="12" t="s">
        <v>4</v>
      </c>
      <c r="Y24" s="12" t="s">
        <v>4</v>
      </c>
      <c r="Z24" s="12" t="s">
        <v>4</v>
      </c>
      <c r="AA24" s="12" t="s">
        <v>4</v>
      </c>
      <c r="AB24" s="12" t="s">
        <v>4</v>
      </c>
      <c r="AC24" s="12" t="s">
        <v>4</v>
      </c>
      <c r="AD24" s="12" t="s">
        <v>4</v>
      </c>
      <c r="AE24" s="12" t="s">
        <v>4</v>
      </c>
      <c r="AF24" s="12" t="s">
        <v>4</v>
      </c>
      <c r="AG24" s="12" t="s">
        <v>4</v>
      </c>
      <c r="AH24" s="12" t="s">
        <v>4</v>
      </c>
      <c r="AI24" s="12" t="s">
        <v>4</v>
      </c>
      <c r="AJ24" s="12" t="s">
        <v>4</v>
      </c>
      <c r="AK24" s="12" t="s">
        <v>4</v>
      </c>
      <c r="AL24" s="12" t="s">
        <v>4</v>
      </c>
      <c r="AM24" s="12" t="s">
        <v>4</v>
      </c>
      <c r="AN24" s="12" t="s">
        <v>4</v>
      </c>
      <c r="AO24" s="12" t="s">
        <v>4</v>
      </c>
      <c r="AP24" s="12" t="s">
        <v>4</v>
      </c>
      <c r="AQ24" s="12" t="s">
        <v>4</v>
      </c>
      <c r="AR24" s="12" t="s">
        <v>4</v>
      </c>
      <c r="AS24" s="12" t="s">
        <v>4</v>
      </c>
      <c r="AT24" s="12" t="s">
        <v>4</v>
      </c>
      <c r="AU24" s="12" t="s">
        <v>4</v>
      </c>
      <c r="AV24" s="12" t="s">
        <v>66</v>
      </c>
      <c r="AW24" s="12" t="s">
        <v>4</v>
      </c>
      <c r="AX24" s="12" t="s">
        <v>4</v>
      </c>
      <c r="AY24" s="12" t="s">
        <v>4</v>
      </c>
      <c r="AZ24" s="12" t="s">
        <v>4</v>
      </c>
      <c r="BA24" s="12" t="s">
        <v>4</v>
      </c>
      <c r="BB24" s="12" t="s">
        <v>4</v>
      </c>
      <c r="BC24" s="12" t="s">
        <v>4</v>
      </c>
      <c r="BD24" s="12" t="s">
        <v>4</v>
      </c>
      <c r="BE24" s="12" t="s">
        <v>4</v>
      </c>
    </row>
    <row r="25" spans="1:57">
      <c r="A25" s="6" t="s">
        <v>80</v>
      </c>
      <c r="B25" s="12" t="s">
        <v>4</v>
      </c>
      <c r="C25" s="12" t="s">
        <v>4</v>
      </c>
      <c r="D25" s="12" t="s">
        <v>4</v>
      </c>
      <c r="E25" s="12" t="s">
        <v>4</v>
      </c>
      <c r="F25" s="12" t="s">
        <v>4</v>
      </c>
      <c r="G25" s="12" t="s">
        <v>4</v>
      </c>
      <c r="H25" s="12" t="s">
        <v>4</v>
      </c>
      <c r="I25" s="12" t="s">
        <v>4</v>
      </c>
      <c r="J25" s="12" t="s">
        <v>4</v>
      </c>
      <c r="K25" s="12" t="s">
        <v>4</v>
      </c>
      <c r="L25" s="12" t="s">
        <v>4</v>
      </c>
      <c r="M25" s="12" t="s">
        <v>4</v>
      </c>
      <c r="N25" s="12" t="s">
        <v>4</v>
      </c>
      <c r="O25" s="12" t="s">
        <v>4</v>
      </c>
      <c r="P25" s="12" t="s">
        <v>4</v>
      </c>
      <c r="Q25" s="12" t="s">
        <v>4</v>
      </c>
      <c r="R25" s="12" t="s">
        <v>4</v>
      </c>
      <c r="S25" s="12" t="s">
        <v>4</v>
      </c>
      <c r="T25" s="12" t="s">
        <v>4</v>
      </c>
      <c r="U25" s="12" t="s">
        <v>66</v>
      </c>
      <c r="V25" s="12" t="s">
        <v>4</v>
      </c>
      <c r="W25" s="12" t="s">
        <v>4</v>
      </c>
      <c r="X25" s="12" t="s">
        <v>4</v>
      </c>
      <c r="Y25" s="12" t="s">
        <v>4</v>
      </c>
      <c r="Z25" s="12" t="s">
        <v>4</v>
      </c>
      <c r="AA25" s="12" t="s">
        <v>4</v>
      </c>
      <c r="AB25" s="12" t="s">
        <v>4</v>
      </c>
      <c r="AC25" s="12" t="s">
        <v>4</v>
      </c>
      <c r="AD25" s="12" t="s">
        <v>4</v>
      </c>
      <c r="AE25" s="12" t="s">
        <v>4</v>
      </c>
      <c r="AF25" s="12" t="s">
        <v>4</v>
      </c>
      <c r="AG25" s="12" t="s">
        <v>4</v>
      </c>
      <c r="AH25" s="12" t="s">
        <v>4</v>
      </c>
      <c r="AI25" s="12" t="s">
        <v>4</v>
      </c>
      <c r="AJ25" s="12" t="s">
        <v>4</v>
      </c>
      <c r="AK25" s="12" t="s">
        <v>4</v>
      </c>
      <c r="AL25" s="12" t="s">
        <v>4</v>
      </c>
      <c r="AM25" s="12" t="s">
        <v>4</v>
      </c>
      <c r="AN25" s="12" t="s">
        <v>4</v>
      </c>
      <c r="AO25" s="12" t="s">
        <v>4</v>
      </c>
      <c r="AP25" s="12" t="s">
        <v>4</v>
      </c>
      <c r="AQ25" s="12" t="s">
        <v>4</v>
      </c>
      <c r="AR25" s="12" t="s">
        <v>4</v>
      </c>
      <c r="AS25" s="12" t="s">
        <v>4</v>
      </c>
      <c r="AT25" s="12" t="s">
        <v>4</v>
      </c>
      <c r="AU25" s="12" t="s">
        <v>4</v>
      </c>
      <c r="AV25" s="12" t="s">
        <v>4</v>
      </c>
      <c r="AW25" s="12" t="s">
        <v>4</v>
      </c>
      <c r="AX25" s="12" t="s">
        <v>4</v>
      </c>
      <c r="AY25" s="12" t="s">
        <v>4</v>
      </c>
      <c r="AZ25" s="12" t="s">
        <v>4</v>
      </c>
      <c r="BA25" s="12" t="s">
        <v>4</v>
      </c>
      <c r="BB25" s="12" t="s">
        <v>4</v>
      </c>
      <c r="BC25" s="12" t="s">
        <v>4</v>
      </c>
      <c r="BD25" s="12" t="s">
        <v>4</v>
      </c>
      <c r="BE25" s="12" t="s">
        <v>4</v>
      </c>
    </row>
    <row r="26" spans="1:57">
      <c r="A26" s="6" t="s">
        <v>81</v>
      </c>
      <c r="B26" s="12" t="s">
        <v>4</v>
      </c>
      <c r="C26" s="12" t="s">
        <v>4</v>
      </c>
      <c r="D26" s="12" t="s">
        <v>4</v>
      </c>
      <c r="E26" s="12" t="s">
        <v>4</v>
      </c>
      <c r="F26" s="12" t="s">
        <v>4</v>
      </c>
      <c r="G26" s="12" t="s">
        <v>4</v>
      </c>
      <c r="H26" s="12" t="s">
        <v>4</v>
      </c>
      <c r="I26" s="12" t="s">
        <v>4</v>
      </c>
      <c r="J26" s="12" t="s">
        <v>4</v>
      </c>
      <c r="K26" s="12" t="s">
        <v>4</v>
      </c>
      <c r="L26" s="12" t="s">
        <v>4</v>
      </c>
      <c r="M26" s="12" t="s">
        <v>4</v>
      </c>
      <c r="N26" s="12" t="s">
        <v>4</v>
      </c>
      <c r="O26" s="12" t="s">
        <v>4</v>
      </c>
      <c r="P26" s="12" t="s">
        <v>4</v>
      </c>
      <c r="Q26" s="12" t="s">
        <v>4</v>
      </c>
      <c r="R26" s="12" t="s">
        <v>4</v>
      </c>
      <c r="S26" s="12" t="s">
        <v>4</v>
      </c>
      <c r="T26" s="12" t="s">
        <v>4</v>
      </c>
      <c r="U26" s="12" t="s">
        <v>4</v>
      </c>
      <c r="V26" s="12" t="s">
        <v>4</v>
      </c>
      <c r="W26" s="12" t="s">
        <v>4</v>
      </c>
      <c r="X26" s="12" t="s">
        <v>4</v>
      </c>
      <c r="Y26" s="12" t="s">
        <v>4</v>
      </c>
      <c r="Z26" s="12" t="s">
        <v>4</v>
      </c>
      <c r="AA26" s="12" t="s">
        <v>4</v>
      </c>
      <c r="AB26" s="12" t="s">
        <v>4</v>
      </c>
      <c r="AC26" s="12" t="s">
        <v>4</v>
      </c>
      <c r="AD26" s="12" t="s">
        <v>4</v>
      </c>
      <c r="AE26" s="12" t="s">
        <v>4</v>
      </c>
      <c r="AF26" s="12" t="s">
        <v>4</v>
      </c>
      <c r="AG26" s="12" t="s">
        <v>4</v>
      </c>
      <c r="AH26" s="12" t="s">
        <v>4</v>
      </c>
      <c r="AI26" s="12" t="s">
        <v>4</v>
      </c>
      <c r="AJ26" s="12" t="s">
        <v>4</v>
      </c>
      <c r="AK26" s="12" t="s">
        <v>4</v>
      </c>
      <c r="AL26" s="12" t="s">
        <v>4</v>
      </c>
      <c r="AM26" s="12" t="s">
        <v>4</v>
      </c>
      <c r="AN26" s="12" t="s">
        <v>4</v>
      </c>
      <c r="AO26" s="12" t="s">
        <v>4</v>
      </c>
      <c r="AP26" s="12" t="s">
        <v>4</v>
      </c>
      <c r="AQ26" s="12" t="s">
        <v>4</v>
      </c>
      <c r="AR26" s="12" t="s">
        <v>4</v>
      </c>
      <c r="AS26" s="12" t="s">
        <v>4</v>
      </c>
      <c r="AT26" s="12" t="s">
        <v>4</v>
      </c>
      <c r="AU26" s="12" t="s">
        <v>4</v>
      </c>
      <c r="AV26" s="12" t="s">
        <v>4</v>
      </c>
      <c r="AW26" s="12" t="s">
        <v>4</v>
      </c>
      <c r="AX26" s="12" t="s">
        <v>4</v>
      </c>
      <c r="AY26" s="12" t="s">
        <v>4</v>
      </c>
      <c r="AZ26" s="12" t="s">
        <v>4</v>
      </c>
      <c r="BA26" s="12" t="s">
        <v>4</v>
      </c>
      <c r="BB26" s="12" t="s">
        <v>4</v>
      </c>
      <c r="BC26" s="12" t="s">
        <v>4</v>
      </c>
      <c r="BD26" s="12" t="s">
        <v>4</v>
      </c>
      <c r="BE26" s="12" t="s">
        <v>4</v>
      </c>
    </row>
    <row r="27" spans="1:57">
      <c r="A27" s="6" t="s">
        <v>82</v>
      </c>
      <c r="B27" s="12" t="s">
        <v>4</v>
      </c>
      <c r="C27" s="12" t="s">
        <v>4</v>
      </c>
      <c r="D27" s="12" t="s">
        <v>4</v>
      </c>
      <c r="E27" s="12" t="s">
        <v>4</v>
      </c>
      <c r="F27" s="12" t="s">
        <v>4</v>
      </c>
      <c r="G27" s="12" t="s">
        <v>4</v>
      </c>
      <c r="H27" s="12" t="s">
        <v>4</v>
      </c>
      <c r="I27" s="12" t="s">
        <v>4</v>
      </c>
      <c r="J27" s="12" t="s">
        <v>4</v>
      </c>
      <c r="K27" s="12" t="s">
        <v>4</v>
      </c>
      <c r="L27" s="12" t="s">
        <v>4</v>
      </c>
      <c r="M27" s="12" t="s">
        <v>4</v>
      </c>
      <c r="N27" s="12" t="s">
        <v>4</v>
      </c>
      <c r="O27" s="12" t="s">
        <v>4</v>
      </c>
      <c r="P27" s="12" t="s">
        <v>4</v>
      </c>
      <c r="Q27" s="12" t="s">
        <v>4</v>
      </c>
      <c r="R27" s="12" t="s">
        <v>4</v>
      </c>
      <c r="S27" s="12" t="s">
        <v>4</v>
      </c>
      <c r="T27" s="12" t="s">
        <v>4</v>
      </c>
      <c r="U27" s="12" t="s">
        <v>4</v>
      </c>
      <c r="V27" s="12" t="s">
        <v>4</v>
      </c>
      <c r="W27" s="12" t="s">
        <v>4</v>
      </c>
      <c r="X27" s="12" t="s">
        <v>4</v>
      </c>
      <c r="Y27" s="12" t="s">
        <v>4</v>
      </c>
      <c r="Z27" s="12" t="s">
        <v>4</v>
      </c>
      <c r="AA27" s="12" t="s">
        <v>4</v>
      </c>
      <c r="AB27" s="12" t="s">
        <v>4</v>
      </c>
      <c r="AC27" s="12" t="s">
        <v>4</v>
      </c>
      <c r="AD27" s="12" t="s">
        <v>4</v>
      </c>
      <c r="AE27" s="12" t="s">
        <v>4</v>
      </c>
      <c r="AF27" s="12" t="s">
        <v>4</v>
      </c>
      <c r="AG27" s="12" t="s">
        <v>4</v>
      </c>
      <c r="AH27" s="12" t="s">
        <v>4</v>
      </c>
      <c r="AI27" s="12" t="s">
        <v>4</v>
      </c>
      <c r="AJ27" s="12" t="s">
        <v>4</v>
      </c>
      <c r="AK27" s="12" t="s">
        <v>4</v>
      </c>
      <c r="AL27" s="12" t="s">
        <v>4</v>
      </c>
      <c r="AM27" s="12" t="s">
        <v>4</v>
      </c>
      <c r="AN27" s="12" t="s">
        <v>4</v>
      </c>
      <c r="AO27" s="12" t="s">
        <v>4</v>
      </c>
      <c r="AP27" s="12" t="s">
        <v>4</v>
      </c>
      <c r="AQ27" s="12" t="s">
        <v>4</v>
      </c>
      <c r="AR27" s="12" t="s">
        <v>4</v>
      </c>
      <c r="AS27" s="12" t="s">
        <v>4</v>
      </c>
      <c r="AT27" s="12" t="s">
        <v>4</v>
      </c>
      <c r="AU27" s="12" t="s">
        <v>4</v>
      </c>
      <c r="AV27" s="12" t="s">
        <v>4</v>
      </c>
      <c r="AW27" s="12" t="s">
        <v>4</v>
      </c>
      <c r="AX27" s="12" t="s">
        <v>4</v>
      </c>
      <c r="AY27" s="12" t="s">
        <v>4</v>
      </c>
      <c r="AZ27" s="12" t="s">
        <v>4</v>
      </c>
      <c r="BA27" s="12" t="s">
        <v>4</v>
      </c>
      <c r="BB27" s="12" t="s">
        <v>4</v>
      </c>
      <c r="BC27" s="12" t="s">
        <v>4</v>
      </c>
      <c r="BD27" s="12" t="s">
        <v>4</v>
      </c>
      <c r="BE27" s="12" t="s">
        <v>4</v>
      </c>
    </row>
    <row r="28" spans="1:57">
      <c r="A28" s="6" t="s">
        <v>83</v>
      </c>
      <c r="B28" s="12" t="s">
        <v>4</v>
      </c>
      <c r="C28" s="12" t="s">
        <v>4</v>
      </c>
      <c r="D28" s="12" t="s">
        <v>4</v>
      </c>
      <c r="E28" s="12" t="s">
        <v>4</v>
      </c>
      <c r="F28" s="12" t="s">
        <v>4</v>
      </c>
      <c r="G28" s="12" t="s">
        <v>4</v>
      </c>
      <c r="H28" s="12" t="s">
        <v>4</v>
      </c>
      <c r="I28" s="12" t="s">
        <v>4</v>
      </c>
      <c r="J28" s="12" t="s">
        <v>4</v>
      </c>
      <c r="K28" s="12" t="s">
        <v>4</v>
      </c>
      <c r="L28" s="12" t="s">
        <v>4</v>
      </c>
      <c r="M28" s="12" t="s">
        <v>4</v>
      </c>
      <c r="N28" s="12" t="s">
        <v>4</v>
      </c>
      <c r="O28" s="12" t="s">
        <v>4</v>
      </c>
      <c r="P28" s="12" t="s">
        <v>4</v>
      </c>
      <c r="Q28" s="12" t="s">
        <v>4</v>
      </c>
      <c r="R28" s="12" t="s">
        <v>4</v>
      </c>
      <c r="S28" s="12" t="s">
        <v>4</v>
      </c>
      <c r="T28" s="12" t="s">
        <v>4</v>
      </c>
      <c r="U28" s="12" t="s">
        <v>4</v>
      </c>
      <c r="V28" s="12" t="s">
        <v>4</v>
      </c>
      <c r="W28" s="12" t="s">
        <v>4</v>
      </c>
      <c r="X28" s="12" t="s">
        <v>4</v>
      </c>
      <c r="Y28" s="12" t="s">
        <v>4</v>
      </c>
      <c r="Z28" s="12" t="s">
        <v>4</v>
      </c>
      <c r="AA28" s="12" t="s">
        <v>4</v>
      </c>
      <c r="AB28" s="12" t="s">
        <v>4</v>
      </c>
      <c r="AC28" s="12" t="s">
        <v>4</v>
      </c>
      <c r="AD28" s="12" t="s">
        <v>4</v>
      </c>
      <c r="AE28" s="12" t="s">
        <v>4</v>
      </c>
      <c r="AF28" s="12" t="s">
        <v>4</v>
      </c>
      <c r="AG28" s="12" t="s">
        <v>4</v>
      </c>
      <c r="AH28" s="12" t="s">
        <v>4</v>
      </c>
      <c r="AI28" s="12" t="s">
        <v>4</v>
      </c>
      <c r="AJ28" s="12" t="s">
        <v>4</v>
      </c>
      <c r="AK28" s="12" t="s">
        <v>4</v>
      </c>
      <c r="AL28" s="12" t="s">
        <v>4</v>
      </c>
      <c r="AM28" s="12" t="s">
        <v>4</v>
      </c>
      <c r="AN28" s="12" t="s">
        <v>4</v>
      </c>
      <c r="AO28" s="12" t="s">
        <v>4</v>
      </c>
      <c r="AP28" s="12" t="s">
        <v>4</v>
      </c>
      <c r="AQ28" s="12" t="s">
        <v>4</v>
      </c>
      <c r="AR28" s="12" t="s">
        <v>4</v>
      </c>
      <c r="AS28" s="12" t="s">
        <v>4</v>
      </c>
      <c r="AT28" s="12" t="s">
        <v>4</v>
      </c>
      <c r="AU28" s="12" t="s">
        <v>4</v>
      </c>
      <c r="AV28" s="12" t="s">
        <v>4</v>
      </c>
      <c r="AW28" s="12" t="s">
        <v>4</v>
      </c>
      <c r="AX28" s="12" t="s">
        <v>4</v>
      </c>
      <c r="AY28" s="12" t="s">
        <v>4</v>
      </c>
      <c r="AZ28" s="12" t="s">
        <v>4</v>
      </c>
      <c r="BA28" s="12" t="s">
        <v>4</v>
      </c>
      <c r="BB28" s="12" t="s">
        <v>4</v>
      </c>
      <c r="BC28" s="12" t="s">
        <v>4</v>
      </c>
      <c r="BD28" s="12" t="s">
        <v>4</v>
      </c>
      <c r="BE28" s="12" t="s">
        <v>4</v>
      </c>
    </row>
    <row r="29" spans="1:57">
      <c r="A29" s="6" t="s">
        <v>84</v>
      </c>
      <c r="B29" s="12" t="s">
        <v>4</v>
      </c>
      <c r="C29" s="12" t="s">
        <v>4</v>
      </c>
      <c r="D29" s="12" t="s">
        <v>4</v>
      </c>
      <c r="E29" s="12" t="s">
        <v>4</v>
      </c>
      <c r="F29" s="12" t="s">
        <v>4</v>
      </c>
      <c r="G29" s="12" t="s">
        <v>4</v>
      </c>
      <c r="H29" s="12" t="s">
        <v>4</v>
      </c>
      <c r="I29" s="12" t="s">
        <v>4</v>
      </c>
      <c r="J29" s="12" t="s">
        <v>4</v>
      </c>
      <c r="K29" s="12" t="s">
        <v>4</v>
      </c>
      <c r="L29" s="12" t="s">
        <v>4</v>
      </c>
      <c r="M29" s="12" t="s">
        <v>66</v>
      </c>
      <c r="N29" s="12" t="s">
        <v>4</v>
      </c>
      <c r="O29" s="12" t="s">
        <v>4</v>
      </c>
      <c r="P29" s="12" t="s">
        <v>4</v>
      </c>
      <c r="Q29" s="12" t="s">
        <v>4</v>
      </c>
      <c r="R29" s="12" t="s">
        <v>4</v>
      </c>
      <c r="S29" s="12" t="s">
        <v>4</v>
      </c>
      <c r="T29" s="12" t="s">
        <v>4</v>
      </c>
      <c r="U29" s="12" t="s">
        <v>4</v>
      </c>
      <c r="V29" s="12" t="s">
        <v>4</v>
      </c>
      <c r="W29" s="12" t="s">
        <v>4</v>
      </c>
      <c r="X29" s="12" t="s">
        <v>4</v>
      </c>
      <c r="Y29" s="12" t="s">
        <v>4</v>
      </c>
      <c r="Z29" s="12" t="s">
        <v>4</v>
      </c>
      <c r="AA29" s="12" t="s">
        <v>4</v>
      </c>
      <c r="AB29" s="12" t="s">
        <v>4</v>
      </c>
      <c r="AC29" s="12" t="s">
        <v>4</v>
      </c>
      <c r="AD29" s="12" t="s">
        <v>4</v>
      </c>
      <c r="AE29" s="12" t="s">
        <v>4</v>
      </c>
      <c r="AF29" s="12" t="s">
        <v>4</v>
      </c>
      <c r="AG29" s="12" t="s">
        <v>4</v>
      </c>
      <c r="AH29" s="12" t="s">
        <v>4</v>
      </c>
      <c r="AI29" s="12" t="s">
        <v>4</v>
      </c>
      <c r="AJ29" s="12" t="s">
        <v>4</v>
      </c>
      <c r="AK29" s="12" t="s">
        <v>4</v>
      </c>
      <c r="AL29" s="12" t="s">
        <v>4</v>
      </c>
      <c r="AM29" s="12" t="s">
        <v>4</v>
      </c>
      <c r="AN29" s="12" t="s">
        <v>4</v>
      </c>
      <c r="AO29" s="12" t="s">
        <v>4</v>
      </c>
      <c r="AP29" s="12" t="s">
        <v>4</v>
      </c>
      <c r="AQ29" s="12" t="s">
        <v>4</v>
      </c>
      <c r="AR29" s="12" t="s">
        <v>4</v>
      </c>
      <c r="AS29" s="12" t="s">
        <v>4</v>
      </c>
      <c r="AT29" s="12" t="s">
        <v>4</v>
      </c>
      <c r="AU29" s="12" t="s">
        <v>4</v>
      </c>
      <c r="AV29" s="12" t="s">
        <v>4</v>
      </c>
      <c r="AW29" s="12" t="s">
        <v>4</v>
      </c>
      <c r="AX29" s="12" t="s">
        <v>4</v>
      </c>
      <c r="AY29" s="12" t="s">
        <v>4</v>
      </c>
      <c r="AZ29" s="12" t="s">
        <v>4</v>
      </c>
      <c r="BA29" s="12" t="s">
        <v>4</v>
      </c>
      <c r="BB29" s="12" t="s">
        <v>4</v>
      </c>
      <c r="BC29" s="12" t="s">
        <v>4</v>
      </c>
      <c r="BD29" s="12" t="s">
        <v>4</v>
      </c>
      <c r="BE29" s="12" t="s">
        <v>4</v>
      </c>
    </row>
    <row r="30" spans="1:16">
      <c r="A30" s="5" t="s">
        <v>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spans="1:16">
      <c r="A31" t="s">
        <v>85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>
      <c r="A32" s="5" t="s">
        <v>4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1:1">
      <c r="A33" s="13" t="s">
        <v>86</v>
      </c>
    </row>
  </sheetData>
  <conditionalFormatting sqref="B6;C6;D6;E6;F6;G6;H6;I6;J6;K6;L6;M6;N6;O6">
    <cfRule type="containsText" dxfId="0" priority="8" operator="between" text="~*">
      <formula>NOT(ISERROR(SEARCH("~*",B6)))</formula>
    </cfRule>
  </conditionalFormatting>
  <conditionalFormatting sqref="P6;Q6;R6;S6;T6;U6;V6;W6;X6;Y6;Z6;AA6;AB6;AC6">
    <cfRule type="containsText" dxfId="0" priority="6" operator="between" text="~*">
      <formula>NOT(ISERROR(SEARCH("~*",P6)))</formula>
    </cfRule>
  </conditionalFormatting>
  <conditionalFormatting sqref="AD6;AE6;AF6;AG6;AH6;AI6;AJ6;AK6;AL6;AM6;AN6;AO6;AP6;AQ6">
    <cfRule type="containsText" dxfId="0" priority="4" operator="between" text="~*">
      <formula>NOT(ISERROR(SEARCH("~*",AD6)))</formula>
    </cfRule>
  </conditionalFormatting>
  <conditionalFormatting sqref="AR6;AS6;AT6;AU6;AV6;AW6;AX6;AY6;AZ6;BA6;BB6;BC6;BD6;BE6">
    <cfRule type="containsText" dxfId="0" priority="2" operator="between" text="~*">
      <formula>NOT(ISERROR(SEARCH("~*",AR6)))</formula>
    </cfRule>
  </conditionalFormatting>
  <conditionalFormatting sqref="B7;C7;D7;E7;F7;G7;H7;I7;J7;K7;L7;M7;N7;O7;B8;C8;D8;E8;F8;G8;H8;I8;J8;K8;L8;M8;N8;O8;B9;C9;D9;E9;F9;G9;H9;I9;J9;K9;L9;M9;N9;O9;B10;C10;D10;E10;F10;G10;H10;I10;J10;K10;L10;M10;N10;O10;B11;C11;D11;E11;F11;G11;H11;I11;J11;K11;L11;M11;N11;O11;B12;C12;D12;E12;F12;G12;H12;I12;J12;K12;L12;M12;N12;O12;B13;C13;D13;E13;F13;G13;H13;I13;J13;K13;L13;M13;N13;O13;B14;C14;D14;E14;F14;G14;H14;I14;J14;K14;L14;M14;N14;O14;B15;C15;D15;E15;F15;G15;H15;I15;J15;K15;L15;M15;N15;O15;B16;C16;D16;E16;F16;G16;H16;I16;J16;K16;L16;M16;N16;O16;B17;C17;D17;E17;F17;G17;H17;I17;J17;K17;L17;M17;N17;O17;B18;C18;D18;E18;F18;G18;H18;I18;J18;K18;L18;M18;N18;O18;B19;C19;D19;E19;F19;G19;H19;I19;J19;K19;L19;M19;N19;O19;B20;C20;D20;E20;F20;G20;H20;I20;J20;K20;L20;M20;N20;O20;B21;C21;D21;E21;F21;G21;H21;I21;J21;K21;L21;M21;N21;O21;B22;C22;D22;E22;F22;G22;H22;I22;J22;K22;L22;M22;N22;O22;B23;C23;D23;E23;F23;G23;H23;I23;J23;K23;L23;M23;N23;O23;B24;C24;D24;E24;F24;G24;H24;I24;J24;K24;L24;M24;N24;O24;B25;C25;D25;E25;F25;G25;H25;I25;J25;K25;L25;M25;N25;O25;B26;C26;D26;E26;F26;G26;H26;I26;J26;K26;L26;M26;N26;O26;B27;C27;D27;E27;F27;G27;H27;I27;J27;K27;L27;M27;N27;O27;B28;C28;D28;E28;F28;G28;H28;I28;J28;K28;L28;M28;N28;O28;B29;C29;D29;E29;F29;G29;H29;I29;J29;K29;L29;M29;N29;O29">
    <cfRule type="containsText" dxfId="1" priority="7" operator="between" text="~ '">
      <formula>NOT(ISERROR(SEARCH("~ '",B7)))</formula>
    </cfRule>
  </conditionalFormatting>
  <conditionalFormatting sqref="P7;Q7;R7;S7;T7;U7;V7;W7;X7;Y7;Z7;AA7;AB7;AC7;P8;Q8;R8;S8;T8;U8;V8;W8;X8;Y8;Z8;AA8;AB8;AC8;P9;Q9;R9;S9;T9;U9;V9;W9;X9;Y9;Z9;AA9;AB9;AC9;P10;Q10;R10;S10;T10;U10;V10;W10;X10;Y10;Z10;AA10;AB10;AC10;P11;Q11;R11;S11;T11;U11;V11;W11;X11;Y11;Z11;AA11;AB11;AC11;P12;Q12;R12;S12;T12;U12;V12;W12;X12;Y12;Z12;AA12;AB12;AC12;P13;Q13;R13;S13;T13;U13;V13;W13;X13;Y13;Z13;AA13;AB13;AC13;P14;Q14;R14;S14;T14;U14;V14;W14;X14;Y14;Z14;AA14;AB14;AC14;P15;Q15;R15;S15;T15;U15;V15;W15;X15;Y15;Z15;AA15;AB15;AC15;P16;Q16;R16;S16;T16;U16;V16;W16;X16;Y16;Z16;AA16;AB16;AC16;P17;Q17;R17;S17;T17;U17;V17;W17;X17;Y17;Z17;AA17;AB17;AC17;P18;Q18;R18;S18;T18;U18;V18;W18;X18;Y18;Z18;AA18;AB18;AC18;P19;Q19;R19;S19;T19;U19;V19;W19;X19;Y19;Z19;AA19;AB19;AC19;P20;Q20;R20;S20;T20;U20;V20;W20;X20;Y20;Z20;AA20;AB20;AC20;P21;Q21;R21;S21;T21;U21;V21;W21;X21;Y21;Z21;AA21;AB21;AC21;P22;Q22;R22;S22;T22;U22;V22;W22;X22;Y22;Z22;AA22;AB22;AC22;P23;Q23;R23;S23;T23;U23;V23;W23;X23;Y23;Z23;AA23;AB23;AC23;P24;Q24;R24;S24;T24;U24;V24;W24;X24;Y24;Z24;AA24;AB24;AC24;P25;Q25;R25;S25;T25;U25;V25;W25;X25;Y25;Z25;AA25;AB25;AC25;P26;Q26;R26;S26;T26;U26;V26;W26;X26;Y26;Z26;AA26;AB26;AC26;P27;Q27;R27;S27;T27;U27;V27;W27;X27;Y27;Z27;AA27;AB27;AC27;P28;Q28;R28;S28;T28;U28;V28;W28;X28;Y28;Z28;AA28;AB28;AC28;P29;Q29;R29;S29;T29;U29;V29;W29;X29;Y29;Z29;AA29;AB29;AC29">
    <cfRule type="containsText" dxfId="1" priority="5" operator="between" text="~ '">
      <formula>NOT(ISERROR(SEARCH("~ '",P7)))</formula>
    </cfRule>
  </conditionalFormatting>
  <conditionalFormatting sqref="AD7;AE7;AF7;AG7;AH7;AI7;AJ7;AK7;AL7;AM7;AN7;AO7;AP7;AQ7;AD8;AE8;AF8;AG8;AH8;AI8;AJ8;AK8;AL8;AM8;AN8;AO8;AP8;AQ8;AD9;AE9;AF9;AG9;AH9;AI9;AJ9;AK9;AL9;AM9;AN9;AO9;AP9;AQ9;AD10;AE10;AF10;AG10;AH10;AI10;AJ10;AK10;AL10;AM10;AN10;AO10;AP10;AQ10;AD11;AE11;AF11;AG11;AH11;AI11;AJ11;AK11;AL11;AM11;AN11;AO11;AP11;AQ11;AD12;AE12;AF12;AG12;AH12;AI12;AJ12;AK12;AL12;AM12;AN12;AO12;AP12;AQ12;AD13;AE13;AF13;AG13;AH13;AI13;AJ13;AK13;AL13;AM13;AN13;AO13;AP13;AQ13;AD14;AE14;AF14;AG14;AH14;AI14;AJ14;AK14;AL14;AM14;AN14;AO14;AP14;AQ14;AD15;AE15;AF15;AG15;AH15;AI15;AJ15;AK15;AL15;AM15;AN15;AO15;AP15;AQ15;AD16;AE16;AF16;AG16;AH16;AI16;AJ16;AK16;AL16;AM16;AN16;AO16;AP16;AQ16;AD17;AE17;AF17;AG17;AH17;AI17;AJ17;AK17;AL17;AM17;AN17;AO17;AP17;AQ17;AD18;AE18;AF18;AG18;AH18;AI18;AJ18;AK18;AL18;AM18;AN18;AO18;AP18;AQ18;AD19;AE19;AF19;AG19;AH19;AI19;AJ19;AK19;AL19;AM19;AN19;AO19;AP19;AQ19;AD20;AE20;AF20;AG20;AH20;AI20;AJ20;AK20;AL20;AM20;AN20;AO20;AP20;AQ20;AD21;AE21;AF21;AG21;AH21;AI21;AJ21;AK21;AL21;AM21;AN21;AO21;AP21;AQ21;AD22;AE22;AF22;AG22;AH22;AI22;AJ22;AK22;AL22;AM22;AN22;AO22;AP22;AQ22;AD23;AE23;AF23;AG23;AH23;AI23;AJ23;AK23;AL23;AM23;AN23;AO23;AP23;AQ23;AD24;AE24;AF24;AG24;AH24;AI24;AJ24;AK24;AL24;AM24;AN24;AO24;AP24;AQ24;AD25;AE25;AF25;AG25;AH25;AI25;AJ25;AK25;AL25;AM25;AN25;AO25;AP25;AQ25;AD26;AE26;AF26;AG26;AH26;AI26;AJ26;AK26;AL26;AM26;AN26;AO26;AP26;AQ26;AD27;AE27;AF27;AG27;AH27;AI27;AJ27;AK27;AL27;AM27;AN27;AO27;AP27;AQ27;AD28;AE28;AF28;AG28;AH28;AI28;AJ28;AK28;AL28;AM28;AN28;AO28;AP28;AQ28;AD29;AE29;AF29;AG29;AH29;AI29;AJ29;AK29;AL29;AM29;AN29;AO29;AP29;AQ29">
    <cfRule type="containsText" dxfId="1" priority="3" operator="between" text="~ '">
      <formula>NOT(ISERROR(SEARCH("~ '",AD7)))</formula>
    </cfRule>
  </conditionalFormatting>
  <conditionalFormatting sqref="AR7;AS7;AT7;AU7;AV7;AW7;AX7;AY7;AZ7;BA7;BB7;BC7;BD7;BE7;AR8;AS8;AT8;AU8;AV8;AW8;AX8;AY8;AZ8;BA8;BB8;BC8;BD8;BE8;AR9;AS9;AT9;AU9;AV9;AW9;AX9;AY9;AZ9;BA9;BB9;BC9;BD9;BE9;AR10;AS10;AT10;AU10;AV10;AW10;AX10;AY10;AZ10;BA10;BB10;BC10;BD10;BE10;AR11;AS11;AT11;AU11;AV11;AW11;AX11;AY11;AZ11;BA11;BB11;BC11;BD11;BE11;AR12;AS12;AT12;AU12;AV12;AW12;AX12;AY12;AZ12;BA12;BB12;BC12;BD12;BE12;AR13;AS13;AT13;AU13;AV13;AW13;AX13;AY13;AZ13;BA13;BB13;BC13;BD13;BE13;AR14;AS14;AT14;AU14;AV14;AW14;AX14;AY14;AZ14;BA14;BB14;BC14;BD14;BE14;AR15;AS15;AT15;AU15;AV15;AW15;AX15;AY15;AZ15;BA15;BB15;BC15;BD15;BE15;AR16;AS16;AT16;AU16;AV16;AW16;AX16;AY16;AZ16;BA16;BB16;BC16;BD16;BE16;AR17;AS17;AT17;AU17;AV17;AW17;AX17;AY17;AZ17;BA17;BB17;BC17;BD17;BE17;AR18;AS18;AT18;AU18;AV18;AW18;AX18;AY18;AZ18;BA18;BB18;BC18;BD18;BE18;AR19;AS19;AT19;AU19;AV19;AW19;AX19;AY19;AZ19;BA19;BB19;BC19;BD19;BE19;AR20;AS20;AT20;AU20;AV20;AW20;AX20;AY20;AZ20;BA20;BB20;BC20;BD20;BE20;AR21;AS21;AT21;AU21;AV21;AW21;AX21;AY21;AZ21;BA21;BB21;BC21;BD21;BE21;AR22;AS22;AT22;AU22;AV22;AW22;AX22;AY22;AZ22;BA22;BB22;BC22;BD22;BE22;AR23;AS23;AT23;AU23;AV23;AW23;AX23;AY23;AZ23;BA23;BB23;BC23;BD23;BE23;AR24;AS24;AT24;AU24;AV24;AW24;AX24;AY24;AZ24;BA24;BB24;BC24;BD24;BE24;AR25;AS25;AT25;AU25;AV25;AW25;AX25;AY25;AZ25;BA25;BB25;BC25;BD25;BE25;AR26;AS26;AT26;AU26;AV26;AW26;AX26;AY26;AZ26;BA26;BB26;BC26;BD26;BE26;AR27;AS27;AT27;AU27;AV27;AW27;AX27;AY27;AZ27;BA27;BB27;BC27;BD27;BE27;AR28;AS28;AT28;AU28;AV28;AW28;AX28;AY28;AZ28;BA28;BB28;BC28;BD28;BE28;AR29;AS29;AT29;AU29;AV29;AW29;AX29;AY29;AZ29;BA29;BB29;BC29;BD29;BE29">
    <cfRule type="containsText" dxfId="1" priority="1" operator="between" text="~ '">
      <formula>NOT(ISERROR(SEARCH("~ '",AR7)))</formula>
    </cfRule>
  </conditionalFormatting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26"/>
  <sheetViews>
    <sheetView tabSelected="1" workbookViewId="0">
      <selection activeCell="A23" sqref="$A23:$XFD23"/>
    </sheetView>
  </sheetViews>
  <sheetFormatPr defaultColWidth="8.88888888888889" defaultRowHeight="14.4"/>
  <cols>
    <col min="1" max="1" width="56.1111111111111" customWidth="1"/>
    <col min="2" max="6" width="6.11111111111111" style="1" customWidth="1"/>
    <col min="7" max="8" width="7.55555555555556" style="1" customWidth="1"/>
    <col min="9" max="13" width="6.11111111111111" style="1" customWidth="1"/>
    <col min="14" max="15" width="7.55555555555556" style="1" customWidth="1"/>
    <col min="16" max="20" width="6.11111111111111" style="1" customWidth="1"/>
    <col min="21" max="22" width="7.55555555555556" style="1" customWidth="1"/>
    <col min="23" max="27" width="6.11111111111111" style="1" customWidth="1"/>
    <col min="28" max="29" width="7.55555555555556" style="1" customWidth="1"/>
    <col min="30" max="34" width="6.11111111111111" style="1" customWidth="1"/>
    <col min="35" max="36" width="7.55555555555556" style="1" customWidth="1"/>
    <col min="37" max="41" width="6.11111111111111" style="1" customWidth="1"/>
    <col min="42" max="43" width="7.55555555555556" style="1" customWidth="1"/>
    <col min="44" max="48" width="6.11111111111111" style="1" customWidth="1"/>
    <col min="49" max="50" width="7.55555555555556" style="1" customWidth="1"/>
    <col min="51" max="55" width="6.11111111111111" style="1" customWidth="1"/>
    <col min="56" max="57" width="7.55555555555556" style="1" customWidth="1"/>
  </cols>
  <sheetData>
    <row r="1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s="5" t="s">
        <v>98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s="5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57">
      <c r="A6" s="6"/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  <c r="M6" s="7" t="s">
        <v>16</v>
      </c>
      <c r="N6" s="7" t="s">
        <v>17</v>
      </c>
      <c r="O6" s="7" t="s">
        <v>18</v>
      </c>
      <c r="P6" s="7" t="s">
        <v>19</v>
      </c>
      <c r="Q6" s="7" t="s">
        <v>20</v>
      </c>
      <c r="R6" s="7" t="s">
        <v>21</v>
      </c>
      <c r="S6" s="7" t="s">
        <v>22</v>
      </c>
      <c r="T6" s="7" t="s">
        <v>23</v>
      </c>
      <c r="U6" s="7" t="s">
        <v>24</v>
      </c>
      <c r="V6" s="7" t="s">
        <v>25</v>
      </c>
      <c r="W6" s="7" t="s">
        <v>26</v>
      </c>
      <c r="X6" s="7" t="s">
        <v>27</v>
      </c>
      <c r="Y6" s="7" t="s">
        <v>28</v>
      </c>
      <c r="Z6" s="7" t="s">
        <v>29</v>
      </c>
      <c r="AA6" s="7" t="s">
        <v>30</v>
      </c>
      <c r="AB6" s="7" t="s">
        <v>31</v>
      </c>
      <c r="AC6" s="7" t="s">
        <v>32</v>
      </c>
      <c r="AD6" s="7" t="s">
        <v>33</v>
      </c>
      <c r="AE6" s="7" t="s">
        <v>34</v>
      </c>
      <c r="AF6" s="7" t="s">
        <v>35</v>
      </c>
      <c r="AG6" s="7" t="s">
        <v>36</v>
      </c>
      <c r="AH6" s="7" t="s">
        <v>37</v>
      </c>
      <c r="AI6" s="7" t="s">
        <v>38</v>
      </c>
      <c r="AJ6" s="7" t="s">
        <v>39</v>
      </c>
      <c r="AK6" s="7" t="s">
        <v>40</v>
      </c>
      <c r="AL6" s="7" t="s">
        <v>41</v>
      </c>
      <c r="AM6" s="7" t="s">
        <v>42</v>
      </c>
      <c r="AN6" s="7" t="s">
        <v>43</v>
      </c>
      <c r="AO6" s="7" t="s">
        <v>44</v>
      </c>
      <c r="AP6" s="7" t="s">
        <v>45</v>
      </c>
      <c r="AQ6" s="7" t="s">
        <v>46</v>
      </c>
      <c r="AR6" s="7" t="s">
        <v>47</v>
      </c>
      <c r="AS6" s="7" t="s">
        <v>48</v>
      </c>
      <c r="AT6" s="7" t="s">
        <v>49</v>
      </c>
      <c r="AU6" s="7" t="s">
        <v>50</v>
      </c>
      <c r="AV6" s="7" t="s">
        <v>51</v>
      </c>
      <c r="AW6" s="7" t="s">
        <v>52</v>
      </c>
      <c r="AX6" s="7" t="s">
        <v>53</v>
      </c>
      <c r="AY6" s="7" t="s">
        <v>54</v>
      </c>
      <c r="AZ6" s="7" t="s">
        <v>55</v>
      </c>
      <c r="BA6" s="7" t="s">
        <v>56</v>
      </c>
      <c r="BB6" s="7" t="s">
        <v>57</v>
      </c>
      <c r="BC6" s="7" t="s">
        <v>58</v>
      </c>
      <c r="BD6" s="7" t="s">
        <v>59</v>
      </c>
      <c r="BE6" s="7" t="s">
        <v>60</v>
      </c>
    </row>
    <row r="7" spans="1:57">
      <c r="A7" s="6" t="s">
        <v>62</v>
      </c>
      <c r="B7" s="8" t="s">
        <v>4</v>
      </c>
      <c r="C7" s="8" t="s">
        <v>4</v>
      </c>
      <c r="D7" s="8" t="s">
        <v>4</v>
      </c>
      <c r="E7" s="8" t="s">
        <v>4</v>
      </c>
      <c r="F7" s="8" t="s">
        <v>4</v>
      </c>
      <c r="G7" s="8" t="s">
        <v>4</v>
      </c>
      <c r="H7" s="8" t="s">
        <v>4</v>
      </c>
      <c r="I7" s="8" t="s">
        <v>4</v>
      </c>
      <c r="J7" s="8" t="s">
        <v>4</v>
      </c>
      <c r="K7" s="8" t="s">
        <v>4</v>
      </c>
      <c r="L7" s="8" t="s">
        <v>4</v>
      </c>
      <c r="M7" s="8" t="s">
        <v>4</v>
      </c>
      <c r="N7" s="8" t="s">
        <v>4</v>
      </c>
      <c r="O7" s="8" t="s">
        <v>4</v>
      </c>
      <c r="P7" s="8" t="s">
        <v>4</v>
      </c>
      <c r="Q7" s="8" t="s">
        <v>4</v>
      </c>
      <c r="R7" s="8" t="s">
        <v>4</v>
      </c>
      <c r="S7" s="8" t="s">
        <v>4</v>
      </c>
      <c r="T7" s="8" t="s">
        <v>4</v>
      </c>
      <c r="U7" s="8" t="s">
        <v>4</v>
      </c>
      <c r="V7" s="8" t="s">
        <v>4</v>
      </c>
      <c r="W7" s="8" t="s">
        <v>4</v>
      </c>
      <c r="X7" s="8" t="s">
        <v>4</v>
      </c>
      <c r="Y7" s="8" t="s">
        <v>4</v>
      </c>
      <c r="Z7" s="8" t="s">
        <v>4</v>
      </c>
      <c r="AA7" s="8" t="s">
        <v>4</v>
      </c>
      <c r="AB7" s="8" t="s">
        <v>4</v>
      </c>
      <c r="AC7" s="8" t="s">
        <v>4</v>
      </c>
      <c r="AD7" s="8" t="s">
        <v>4</v>
      </c>
      <c r="AE7" s="8" t="s">
        <v>4</v>
      </c>
      <c r="AF7" s="8" t="s">
        <v>4</v>
      </c>
      <c r="AG7" s="8" t="s">
        <v>4</v>
      </c>
      <c r="AH7" s="8" t="s">
        <v>4</v>
      </c>
      <c r="AI7" s="8" t="s">
        <v>4</v>
      </c>
      <c r="AJ7" s="8" t="s">
        <v>4</v>
      </c>
      <c r="AK7" s="8" t="s">
        <v>4</v>
      </c>
      <c r="AL7" s="8" t="s">
        <v>4</v>
      </c>
      <c r="AM7" s="8" t="s">
        <v>4</v>
      </c>
      <c r="AN7" s="8" t="s">
        <v>4</v>
      </c>
      <c r="AO7" s="8" t="s">
        <v>4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4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  <c r="BC7" s="8" t="s">
        <v>4</v>
      </c>
      <c r="BD7" s="8" t="s">
        <v>4</v>
      </c>
      <c r="BE7" s="8" t="s">
        <v>4</v>
      </c>
    </row>
    <row r="8" spans="1:57">
      <c r="A8" s="6" t="s">
        <v>64</v>
      </c>
      <c r="B8" s="8" t="s">
        <v>4</v>
      </c>
      <c r="C8" s="8" t="s">
        <v>4</v>
      </c>
      <c r="D8" s="8" t="s">
        <v>4</v>
      </c>
      <c r="E8" s="8" t="s">
        <v>4</v>
      </c>
      <c r="F8" s="8" t="s">
        <v>4</v>
      </c>
      <c r="G8" s="8" t="s">
        <v>4</v>
      </c>
      <c r="H8" s="8" t="s">
        <v>4</v>
      </c>
      <c r="I8" s="8" t="s">
        <v>4</v>
      </c>
      <c r="J8" s="8" t="s">
        <v>4</v>
      </c>
      <c r="K8" s="8" t="s">
        <v>4</v>
      </c>
      <c r="L8" s="8" t="s">
        <v>4</v>
      </c>
      <c r="M8" s="8" t="s">
        <v>4</v>
      </c>
      <c r="N8" s="8" t="s">
        <v>4</v>
      </c>
      <c r="O8" s="8" t="s">
        <v>4</v>
      </c>
      <c r="P8" s="8" t="s">
        <v>4</v>
      </c>
      <c r="Q8" s="8" t="s">
        <v>4</v>
      </c>
      <c r="R8" s="8" t="s">
        <v>4</v>
      </c>
      <c r="S8" s="8" t="s">
        <v>4</v>
      </c>
      <c r="T8" s="8" t="s">
        <v>4</v>
      </c>
      <c r="U8" s="8" t="s">
        <v>4</v>
      </c>
      <c r="V8" s="8" t="s">
        <v>4</v>
      </c>
      <c r="W8" s="8" t="s">
        <v>4</v>
      </c>
      <c r="X8" s="8" t="s">
        <v>4</v>
      </c>
      <c r="Y8" s="8" t="s">
        <v>4</v>
      </c>
      <c r="Z8" s="8" t="s">
        <v>4</v>
      </c>
      <c r="AA8" s="8" t="s">
        <v>4</v>
      </c>
      <c r="AB8" s="8" t="s">
        <v>4</v>
      </c>
      <c r="AC8" s="8" t="s">
        <v>4</v>
      </c>
      <c r="AD8" s="8" t="s">
        <v>4</v>
      </c>
      <c r="AE8" s="8" t="s">
        <v>4</v>
      </c>
      <c r="AF8" s="8" t="s">
        <v>4</v>
      </c>
      <c r="AG8" s="8" t="s">
        <v>4</v>
      </c>
      <c r="AH8" s="8" t="s">
        <v>4</v>
      </c>
      <c r="AI8" s="8" t="s">
        <v>4</v>
      </c>
      <c r="AJ8" s="8" t="s">
        <v>4</v>
      </c>
      <c r="AK8" s="8" t="s">
        <v>4</v>
      </c>
      <c r="AL8" s="8" t="s">
        <v>4</v>
      </c>
      <c r="AM8" s="8" t="s">
        <v>4</v>
      </c>
      <c r="AN8" s="8" t="s">
        <v>4</v>
      </c>
      <c r="AO8" s="8" t="s">
        <v>4</v>
      </c>
      <c r="AP8" s="8" t="s">
        <v>4</v>
      </c>
      <c r="AQ8" s="8" t="s">
        <v>4</v>
      </c>
      <c r="AR8" s="8" t="s">
        <v>4</v>
      </c>
      <c r="AS8" s="8" t="s">
        <v>4</v>
      </c>
      <c r="AT8" s="8" t="s">
        <v>4</v>
      </c>
      <c r="AU8" s="8" t="s">
        <v>4</v>
      </c>
      <c r="AV8" s="8" t="s">
        <v>4</v>
      </c>
      <c r="AW8" s="8" t="s">
        <v>4</v>
      </c>
      <c r="AX8" s="8" t="s">
        <v>4</v>
      </c>
      <c r="AY8" s="8" t="s">
        <v>4</v>
      </c>
      <c r="AZ8" s="8" t="s">
        <v>4</v>
      </c>
      <c r="BA8" s="8" t="s">
        <v>4</v>
      </c>
      <c r="BB8" s="8" t="s">
        <v>4</v>
      </c>
      <c r="BC8" s="8" t="s">
        <v>4</v>
      </c>
      <c r="BD8" s="8" t="s">
        <v>4</v>
      </c>
      <c r="BE8" s="8" t="s">
        <v>4</v>
      </c>
    </row>
    <row r="9" spans="1:57">
      <c r="A9" s="6" t="s">
        <v>89</v>
      </c>
      <c r="B9" s="8" t="s">
        <v>4</v>
      </c>
      <c r="C9" s="8" t="s">
        <v>4</v>
      </c>
      <c r="D9" s="8" t="s">
        <v>4</v>
      </c>
      <c r="E9" s="8" t="s">
        <v>4</v>
      </c>
      <c r="F9" s="8" t="s">
        <v>4</v>
      </c>
      <c r="G9" s="8" t="s">
        <v>4</v>
      </c>
      <c r="H9" s="8" t="s">
        <v>4</v>
      </c>
      <c r="I9" s="8" t="s">
        <v>4</v>
      </c>
      <c r="J9" s="8" t="s">
        <v>4</v>
      </c>
      <c r="K9" s="8" t="s">
        <v>4</v>
      </c>
      <c r="L9" s="8" t="s">
        <v>4</v>
      </c>
      <c r="M9" s="8" t="s">
        <v>4</v>
      </c>
      <c r="N9" s="8" t="s">
        <v>4</v>
      </c>
      <c r="O9" s="8" t="s">
        <v>4</v>
      </c>
      <c r="P9" s="8" t="s">
        <v>4</v>
      </c>
      <c r="Q9" s="8" t="s">
        <v>4</v>
      </c>
      <c r="R9" s="8" t="s">
        <v>4</v>
      </c>
      <c r="S9" s="8" t="s">
        <v>4</v>
      </c>
      <c r="T9" s="8" t="s">
        <v>4</v>
      </c>
      <c r="U9" s="8" t="s">
        <v>4</v>
      </c>
      <c r="V9" s="8" t="s">
        <v>4</v>
      </c>
      <c r="W9" s="8" t="s">
        <v>4</v>
      </c>
      <c r="X9" s="8" t="s">
        <v>4</v>
      </c>
      <c r="Y9" s="8" t="s">
        <v>4</v>
      </c>
      <c r="Z9" s="8" t="s">
        <v>4</v>
      </c>
      <c r="AA9" s="8" t="s">
        <v>4</v>
      </c>
      <c r="AB9" s="8" t="s">
        <v>4</v>
      </c>
      <c r="AC9" s="8" t="s">
        <v>4</v>
      </c>
      <c r="AD9" s="8" t="s">
        <v>4</v>
      </c>
      <c r="AE9" s="8" t="s">
        <v>4</v>
      </c>
      <c r="AF9" s="8" t="s">
        <v>4</v>
      </c>
      <c r="AG9" s="8" t="s">
        <v>4</v>
      </c>
      <c r="AH9" s="8" t="s">
        <v>4</v>
      </c>
      <c r="AI9" s="8" t="s">
        <v>4</v>
      </c>
      <c r="AJ9" s="8" t="s">
        <v>4</v>
      </c>
      <c r="AK9" s="8" t="s">
        <v>4</v>
      </c>
      <c r="AL9" s="8" t="s">
        <v>4</v>
      </c>
      <c r="AM9" s="8" t="s">
        <v>4</v>
      </c>
      <c r="AN9" s="8" t="s">
        <v>4</v>
      </c>
      <c r="AO9" s="8" t="s">
        <v>4</v>
      </c>
      <c r="AP9" s="8" t="s">
        <v>4</v>
      </c>
      <c r="AQ9" s="8" t="s">
        <v>4</v>
      </c>
      <c r="AR9" s="8" t="s">
        <v>4</v>
      </c>
      <c r="AS9" s="8" t="s">
        <v>4</v>
      </c>
      <c r="AT9" s="8" t="s">
        <v>4</v>
      </c>
      <c r="AU9" s="8" t="s">
        <v>4</v>
      </c>
      <c r="AV9" s="8" t="s">
        <v>4</v>
      </c>
      <c r="AW9" s="8" t="s">
        <v>4</v>
      </c>
      <c r="AX9" s="8" t="s">
        <v>4</v>
      </c>
      <c r="AY9" s="8" t="s">
        <v>4</v>
      </c>
      <c r="AZ9" s="8" t="s">
        <v>4</v>
      </c>
      <c r="BA9" s="8" t="s">
        <v>4</v>
      </c>
      <c r="BB9" s="8" t="s">
        <v>4</v>
      </c>
      <c r="BC9" s="8" t="s">
        <v>4</v>
      </c>
      <c r="BD9" s="8" t="s">
        <v>4</v>
      </c>
      <c r="BE9" s="8" t="s">
        <v>4</v>
      </c>
    </row>
    <row r="10" spans="1:57">
      <c r="A10" s="6" t="s">
        <v>93</v>
      </c>
      <c r="B10" s="8" t="s">
        <v>4</v>
      </c>
      <c r="C10" s="8" t="s">
        <v>4</v>
      </c>
      <c r="D10" s="8" t="s">
        <v>4</v>
      </c>
      <c r="E10" s="8" t="s">
        <v>4</v>
      </c>
      <c r="F10" s="8" t="s">
        <v>4</v>
      </c>
      <c r="G10" s="8" t="s">
        <v>4</v>
      </c>
      <c r="H10" s="8" t="s">
        <v>4</v>
      </c>
      <c r="I10" s="8" t="s">
        <v>4</v>
      </c>
      <c r="J10" s="8" t="s">
        <v>4</v>
      </c>
      <c r="K10" s="8" t="s">
        <v>4</v>
      </c>
      <c r="L10" s="8" t="s">
        <v>4</v>
      </c>
      <c r="M10" s="8" t="s">
        <v>4</v>
      </c>
      <c r="N10" s="8" t="s">
        <v>4</v>
      </c>
      <c r="O10" s="8" t="s">
        <v>4</v>
      </c>
      <c r="P10" s="8" t="s">
        <v>4</v>
      </c>
      <c r="Q10" s="8" t="s">
        <v>4</v>
      </c>
      <c r="R10" s="8" t="s">
        <v>4</v>
      </c>
      <c r="S10" s="8" t="s">
        <v>4</v>
      </c>
      <c r="T10" s="8" t="s">
        <v>4</v>
      </c>
      <c r="U10" s="8" t="s">
        <v>4</v>
      </c>
      <c r="V10" s="8" t="s">
        <v>4</v>
      </c>
      <c r="W10" s="8" t="s">
        <v>4</v>
      </c>
      <c r="X10" s="8" t="s">
        <v>4</v>
      </c>
      <c r="Y10" s="8" t="s">
        <v>4</v>
      </c>
      <c r="Z10" s="8" t="s">
        <v>4</v>
      </c>
      <c r="AA10" s="8" t="s">
        <v>4</v>
      </c>
      <c r="AB10" s="8" t="s">
        <v>4</v>
      </c>
      <c r="AC10" s="8" t="s">
        <v>4</v>
      </c>
      <c r="AD10" s="8" t="s">
        <v>4</v>
      </c>
      <c r="AE10" s="8" t="s">
        <v>4</v>
      </c>
      <c r="AF10" s="8" t="s">
        <v>4</v>
      </c>
      <c r="AG10" s="8" t="s">
        <v>4</v>
      </c>
      <c r="AH10" s="8" t="s">
        <v>4</v>
      </c>
      <c r="AI10" s="8" t="s">
        <v>4</v>
      </c>
      <c r="AJ10" s="8" t="s">
        <v>4</v>
      </c>
      <c r="AK10" s="8" t="s">
        <v>4</v>
      </c>
      <c r="AL10" s="8" t="s">
        <v>4</v>
      </c>
      <c r="AM10" s="8" t="s">
        <v>4</v>
      </c>
      <c r="AN10" s="8" t="s">
        <v>4</v>
      </c>
      <c r="AO10" s="8" t="s">
        <v>4</v>
      </c>
      <c r="AP10" s="8" t="s">
        <v>4</v>
      </c>
      <c r="AQ10" s="8" t="s">
        <v>4</v>
      </c>
      <c r="AR10" s="8" t="s">
        <v>4</v>
      </c>
      <c r="AS10" s="8" t="s">
        <v>4</v>
      </c>
      <c r="AT10" s="8" t="s">
        <v>4</v>
      </c>
      <c r="AU10" s="8" t="s">
        <v>4</v>
      </c>
      <c r="AV10" s="8" t="s">
        <v>4</v>
      </c>
      <c r="AW10" s="8" t="s">
        <v>4</v>
      </c>
      <c r="AX10" s="8" t="s">
        <v>4</v>
      </c>
      <c r="AY10" s="8" t="s">
        <v>4</v>
      </c>
      <c r="AZ10" s="8" t="s">
        <v>4</v>
      </c>
      <c r="BA10" s="8" t="s">
        <v>4</v>
      </c>
      <c r="BB10" s="8" t="s">
        <v>4</v>
      </c>
      <c r="BC10" s="8" t="s">
        <v>4</v>
      </c>
      <c r="BD10" s="8" t="s">
        <v>4</v>
      </c>
      <c r="BE10" s="8" t="s">
        <v>4</v>
      </c>
    </row>
    <row r="11" spans="1:57">
      <c r="A11" s="6" t="s">
        <v>67</v>
      </c>
      <c r="B11" s="8" t="s">
        <v>4</v>
      </c>
      <c r="C11" s="8" t="s">
        <v>4</v>
      </c>
      <c r="D11" s="8" t="s">
        <v>4</v>
      </c>
      <c r="E11" s="8" t="s">
        <v>4</v>
      </c>
      <c r="F11" s="8" t="s">
        <v>4</v>
      </c>
      <c r="G11" s="8" t="s">
        <v>4</v>
      </c>
      <c r="H11" s="8" t="s">
        <v>4</v>
      </c>
      <c r="I11" s="8" t="s">
        <v>4</v>
      </c>
      <c r="J11" s="8" t="s">
        <v>4</v>
      </c>
      <c r="K11" s="8" t="s">
        <v>4</v>
      </c>
      <c r="L11" s="8" t="s">
        <v>4</v>
      </c>
      <c r="M11" s="8" t="s">
        <v>4</v>
      </c>
      <c r="N11" s="8" t="s">
        <v>4</v>
      </c>
      <c r="O11" s="8" t="s">
        <v>4</v>
      </c>
      <c r="P11" s="8" t="s">
        <v>66</v>
      </c>
      <c r="Q11" s="8" t="s">
        <v>4</v>
      </c>
      <c r="R11" s="8" t="s">
        <v>66</v>
      </c>
      <c r="S11" s="8" t="s">
        <v>4</v>
      </c>
      <c r="T11" s="8" t="s">
        <v>4</v>
      </c>
      <c r="U11" s="8" t="s">
        <v>4</v>
      </c>
      <c r="V11" s="8" t="s">
        <v>4</v>
      </c>
      <c r="W11" s="8" t="s">
        <v>4</v>
      </c>
      <c r="X11" s="8" t="s">
        <v>4</v>
      </c>
      <c r="Y11" s="8" t="s">
        <v>4</v>
      </c>
      <c r="Z11" s="8" t="s">
        <v>4</v>
      </c>
      <c r="AA11" s="8" t="s">
        <v>4</v>
      </c>
      <c r="AB11" s="8" t="s">
        <v>4</v>
      </c>
      <c r="AC11" s="8" t="s">
        <v>4</v>
      </c>
      <c r="AD11" s="8" t="s">
        <v>4</v>
      </c>
      <c r="AE11" s="8" t="s">
        <v>4</v>
      </c>
      <c r="AF11" s="8" t="s">
        <v>4</v>
      </c>
      <c r="AG11" s="8" t="s">
        <v>4</v>
      </c>
      <c r="AH11" s="8" t="s">
        <v>4</v>
      </c>
      <c r="AI11" s="8" t="s">
        <v>4</v>
      </c>
      <c r="AJ11" s="8" t="s">
        <v>4</v>
      </c>
      <c r="AK11" s="8" t="s">
        <v>4</v>
      </c>
      <c r="AL11" s="8" t="s">
        <v>4</v>
      </c>
      <c r="AM11" s="8" t="s">
        <v>4</v>
      </c>
      <c r="AN11" s="8" t="s">
        <v>4</v>
      </c>
      <c r="AO11" s="8" t="s">
        <v>4</v>
      </c>
      <c r="AP11" s="8" t="s">
        <v>4</v>
      </c>
      <c r="AQ11" s="8" t="s">
        <v>4</v>
      </c>
      <c r="AR11" s="8" t="s">
        <v>4</v>
      </c>
      <c r="AS11" s="8" t="s">
        <v>4</v>
      </c>
      <c r="AT11" s="8" t="s">
        <v>4</v>
      </c>
      <c r="AU11" s="8" t="s">
        <v>4</v>
      </c>
      <c r="AV11" s="8" t="s">
        <v>66</v>
      </c>
      <c r="AW11" s="8" t="s">
        <v>66</v>
      </c>
      <c r="AX11" s="8" t="s">
        <v>4</v>
      </c>
      <c r="AY11" s="8" t="s">
        <v>4</v>
      </c>
      <c r="AZ11" s="8" t="s">
        <v>4</v>
      </c>
      <c r="BA11" s="8" t="s">
        <v>4</v>
      </c>
      <c r="BB11" s="8" t="s">
        <v>4</v>
      </c>
      <c r="BC11" s="8" t="s">
        <v>4</v>
      </c>
      <c r="BD11" s="8" t="s">
        <v>4</v>
      </c>
      <c r="BE11" s="8" t="s">
        <v>4</v>
      </c>
    </row>
    <row r="12" spans="1:57">
      <c r="A12" s="6" t="s">
        <v>68</v>
      </c>
      <c r="B12" s="8" t="s">
        <v>4</v>
      </c>
      <c r="C12" s="8" t="s">
        <v>4</v>
      </c>
      <c r="D12" s="8" t="s">
        <v>4</v>
      </c>
      <c r="E12" s="8" t="s">
        <v>4</v>
      </c>
      <c r="F12" s="8" t="s">
        <v>4</v>
      </c>
      <c r="G12" s="8" t="s">
        <v>4</v>
      </c>
      <c r="H12" s="8" t="s">
        <v>4</v>
      </c>
      <c r="I12" s="8" t="s">
        <v>4</v>
      </c>
      <c r="J12" s="8" t="s">
        <v>4</v>
      </c>
      <c r="K12" s="8" t="s">
        <v>4</v>
      </c>
      <c r="L12" s="8" t="s">
        <v>4</v>
      </c>
      <c r="M12" s="8" t="s">
        <v>4</v>
      </c>
      <c r="N12" s="8" t="s">
        <v>4</v>
      </c>
      <c r="O12" s="8" t="s">
        <v>4</v>
      </c>
      <c r="P12" s="8" t="s">
        <v>4</v>
      </c>
      <c r="Q12" s="8" t="s">
        <v>4</v>
      </c>
      <c r="R12" s="8" t="s">
        <v>4</v>
      </c>
      <c r="S12" s="8" t="s">
        <v>4</v>
      </c>
      <c r="T12" s="8" t="s">
        <v>4</v>
      </c>
      <c r="U12" s="8" t="s">
        <v>4</v>
      </c>
      <c r="V12" s="8" t="s">
        <v>4</v>
      </c>
      <c r="W12" s="8" t="s">
        <v>4</v>
      </c>
      <c r="X12" s="8" t="s">
        <v>4</v>
      </c>
      <c r="Y12" s="8" t="s">
        <v>4</v>
      </c>
      <c r="Z12" s="8" t="s">
        <v>4</v>
      </c>
      <c r="AA12" s="8" t="s">
        <v>4</v>
      </c>
      <c r="AB12" s="8" t="s">
        <v>4</v>
      </c>
      <c r="AC12" s="8" t="s">
        <v>4</v>
      </c>
      <c r="AD12" s="8" t="s">
        <v>4</v>
      </c>
      <c r="AE12" s="8" t="s">
        <v>4</v>
      </c>
      <c r="AF12" s="8" t="s">
        <v>4</v>
      </c>
      <c r="AG12" s="8" t="s">
        <v>4</v>
      </c>
      <c r="AH12" s="8" t="s">
        <v>4</v>
      </c>
      <c r="AI12" s="8" t="s">
        <v>4</v>
      </c>
      <c r="AJ12" s="8" t="s">
        <v>4</v>
      </c>
      <c r="AK12" s="8" t="s">
        <v>4</v>
      </c>
      <c r="AL12" s="8" t="s">
        <v>4</v>
      </c>
      <c r="AM12" s="8" t="s">
        <v>4</v>
      </c>
      <c r="AN12" s="8" t="s">
        <v>4</v>
      </c>
      <c r="AO12" s="8" t="s">
        <v>4</v>
      </c>
      <c r="AP12" s="8" t="s">
        <v>4</v>
      </c>
      <c r="AQ12" s="8" t="s">
        <v>4</v>
      </c>
      <c r="AR12" s="8" t="s">
        <v>4</v>
      </c>
      <c r="AS12" s="8" t="s">
        <v>4</v>
      </c>
      <c r="AT12" s="8" t="s">
        <v>4</v>
      </c>
      <c r="AU12" s="8" t="s">
        <v>4</v>
      </c>
      <c r="AV12" s="8" t="s">
        <v>4</v>
      </c>
      <c r="AW12" s="8" t="s">
        <v>4</v>
      </c>
      <c r="AX12" s="8" t="s">
        <v>4</v>
      </c>
      <c r="AY12" s="8" t="s">
        <v>4</v>
      </c>
      <c r="AZ12" s="8" t="s">
        <v>4</v>
      </c>
      <c r="BA12" s="8" t="s">
        <v>4</v>
      </c>
      <c r="BB12" s="8" t="s">
        <v>4</v>
      </c>
      <c r="BC12" s="8" t="s">
        <v>4</v>
      </c>
      <c r="BD12" s="8" t="s">
        <v>4</v>
      </c>
      <c r="BE12" s="8" t="s">
        <v>4</v>
      </c>
    </row>
    <row r="13" spans="1:57">
      <c r="A13" s="6" t="s">
        <v>71</v>
      </c>
      <c r="B13" s="8" t="s">
        <v>4</v>
      </c>
      <c r="C13" s="8" t="s">
        <v>4</v>
      </c>
      <c r="D13" s="8" t="s">
        <v>4</v>
      </c>
      <c r="E13" s="8" t="s">
        <v>4</v>
      </c>
      <c r="F13" s="8" t="s">
        <v>4</v>
      </c>
      <c r="G13" s="8" t="s">
        <v>4</v>
      </c>
      <c r="H13" s="8" t="s">
        <v>4</v>
      </c>
      <c r="I13" s="8" t="s">
        <v>4</v>
      </c>
      <c r="J13" s="8" t="s">
        <v>4</v>
      </c>
      <c r="K13" s="8" t="s">
        <v>4</v>
      </c>
      <c r="L13" s="8" t="s">
        <v>4</v>
      </c>
      <c r="M13" s="8" t="s">
        <v>4</v>
      </c>
      <c r="N13" s="8" t="s">
        <v>4</v>
      </c>
      <c r="O13" s="8" t="s">
        <v>4</v>
      </c>
      <c r="P13" s="8" t="s">
        <v>4</v>
      </c>
      <c r="Q13" s="8" t="s">
        <v>4</v>
      </c>
      <c r="R13" s="8" t="s">
        <v>4</v>
      </c>
      <c r="S13" s="8" t="s">
        <v>4</v>
      </c>
      <c r="T13" s="8" t="s">
        <v>4</v>
      </c>
      <c r="U13" s="8" t="s">
        <v>4</v>
      </c>
      <c r="V13" s="8" t="s">
        <v>4</v>
      </c>
      <c r="W13" s="8" t="s">
        <v>4</v>
      </c>
      <c r="X13" s="8" t="s">
        <v>4</v>
      </c>
      <c r="Y13" s="8" t="s">
        <v>4</v>
      </c>
      <c r="Z13" s="8" t="s">
        <v>4</v>
      </c>
      <c r="AA13" s="8" t="s">
        <v>4</v>
      </c>
      <c r="AB13" s="8" t="s">
        <v>4</v>
      </c>
      <c r="AC13" s="8" t="s">
        <v>4</v>
      </c>
      <c r="AD13" s="8" t="s">
        <v>4</v>
      </c>
      <c r="AE13" s="8" t="s">
        <v>4</v>
      </c>
      <c r="AF13" s="8" t="s">
        <v>4</v>
      </c>
      <c r="AG13" s="8" t="s">
        <v>4</v>
      </c>
      <c r="AH13" s="8" t="s">
        <v>4</v>
      </c>
      <c r="AI13" s="8" t="s">
        <v>4</v>
      </c>
      <c r="AJ13" s="8" t="s">
        <v>4</v>
      </c>
      <c r="AK13" s="8" t="s">
        <v>4</v>
      </c>
      <c r="AL13" s="8" t="s">
        <v>4</v>
      </c>
      <c r="AM13" s="8" t="s">
        <v>4</v>
      </c>
      <c r="AN13" s="8" t="s">
        <v>4</v>
      </c>
      <c r="AO13" s="8" t="s">
        <v>4</v>
      </c>
      <c r="AP13" s="8" t="s">
        <v>4</v>
      </c>
      <c r="AQ13" s="8" t="s">
        <v>4</v>
      </c>
      <c r="AR13" s="8" t="s">
        <v>4</v>
      </c>
      <c r="AS13" s="8" t="s">
        <v>4</v>
      </c>
      <c r="AT13" s="8" t="s">
        <v>4</v>
      </c>
      <c r="AU13" s="8" t="s">
        <v>4</v>
      </c>
      <c r="AV13" s="8" t="s">
        <v>4</v>
      </c>
      <c r="AW13" s="8" t="s">
        <v>4</v>
      </c>
      <c r="AX13" s="8" t="s">
        <v>4</v>
      </c>
      <c r="AY13" s="8" t="s">
        <v>4</v>
      </c>
      <c r="AZ13" s="8" t="s">
        <v>4</v>
      </c>
      <c r="BA13" s="8" t="s">
        <v>4</v>
      </c>
      <c r="BB13" s="8" t="s">
        <v>4</v>
      </c>
      <c r="BC13" s="8" t="s">
        <v>4</v>
      </c>
      <c r="BD13" s="8" t="s">
        <v>4</v>
      </c>
      <c r="BE13" s="8" t="s">
        <v>4</v>
      </c>
    </row>
    <row r="14" spans="1:57">
      <c r="A14" s="6" t="s">
        <v>72</v>
      </c>
      <c r="B14" s="8" t="s">
        <v>4</v>
      </c>
      <c r="C14" s="8" t="s">
        <v>4</v>
      </c>
      <c r="D14" s="8" t="s">
        <v>4</v>
      </c>
      <c r="E14" s="8" t="s">
        <v>4</v>
      </c>
      <c r="F14" s="8" t="s">
        <v>4</v>
      </c>
      <c r="G14" s="8" t="s">
        <v>4</v>
      </c>
      <c r="H14" s="8" t="s">
        <v>4</v>
      </c>
      <c r="I14" s="8" t="s">
        <v>4</v>
      </c>
      <c r="J14" s="8" t="s">
        <v>4</v>
      </c>
      <c r="K14" s="8" t="s">
        <v>4</v>
      </c>
      <c r="L14" s="8" t="s">
        <v>4</v>
      </c>
      <c r="M14" s="8" t="s">
        <v>4</v>
      </c>
      <c r="N14" s="8" t="s">
        <v>4</v>
      </c>
      <c r="O14" s="8" t="s">
        <v>4</v>
      </c>
      <c r="P14" s="8" t="s">
        <v>4</v>
      </c>
      <c r="Q14" s="8" t="s">
        <v>4</v>
      </c>
      <c r="R14" s="8" t="s">
        <v>4</v>
      </c>
      <c r="S14" s="8" t="s">
        <v>4</v>
      </c>
      <c r="T14" s="8" t="s">
        <v>4</v>
      </c>
      <c r="U14" s="8" t="s">
        <v>4</v>
      </c>
      <c r="V14" s="8" t="s">
        <v>4</v>
      </c>
      <c r="W14" s="8" t="s">
        <v>4</v>
      </c>
      <c r="X14" s="8" t="s">
        <v>4</v>
      </c>
      <c r="Y14" s="8" t="s">
        <v>4</v>
      </c>
      <c r="Z14" s="8" t="s">
        <v>4</v>
      </c>
      <c r="AA14" s="8" t="s">
        <v>4</v>
      </c>
      <c r="AB14" s="8" t="s">
        <v>4</v>
      </c>
      <c r="AC14" s="8" t="s">
        <v>4</v>
      </c>
      <c r="AD14" s="8" t="s">
        <v>4</v>
      </c>
      <c r="AE14" s="8" t="s">
        <v>4</v>
      </c>
      <c r="AF14" s="8" t="s">
        <v>4</v>
      </c>
      <c r="AG14" s="8" t="s">
        <v>4</v>
      </c>
      <c r="AH14" s="8" t="s">
        <v>4</v>
      </c>
      <c r="AI14" s="8" t="s">
        <v>4</v>
      </c>
      <c r="AJ14" s="8" t="s">
        <v>4</v>
      </c>
      <c r="AK14" s="8" t="s">
        <v>4</v>
      </c>
      <c r="AL14" s="8" t="s">
        <v>4</v>
      </c>
      <c r="AM14" s="8" t="s">
        <v>4</v>
      </c>
      <c r="AN14" s="8" t="s">
        <v>4</v>
      </c>
      <c r="AO14" s="8" t="s">
        <v>4</v>
      </c>
      <c r="AP14" s="8" t="s">
        <v>4</v>
      </c>
      <c r="AQ14" s="8" t="s">
        <v>4</v>
      </c>
      <c r="AR14" s="8" t="s">
        <v>4</v>
      </c>
      <c r="AS14" s="8" t="s">
        <v>4</v>
      </c>
      <c r="AT14" s="8" t="s">
        <v>4</v>
      </c>
      <c r="AU14" s="8" t="s">
        <v>4</v>
      </c>
      <c r="AV14" s="8" t="s">
        <v>4</v>
      </c>
      <c r="AW14" s="8" t="s">
        <v>4</v>
      </c>
      <c r="AX14" s="8" t="s">
        <v>4</v>
      </c>
      <c r="AY14" s="8" t="s">
        <v>4</v>
      </c>
      <c r="AZ14" s="8" t="s">
        <v>4</v>
      </c>
      <c r="BA14" s="8" t="s">
        <v>4</v>
      </c>
      <c r="BB14" s="8" t="s">
        <v>4</v>
      </c>
      <c r="BC14" s="8" t="s">
        <v>4</v>
      </c>
      <c r="BD14" s="8" t="s">
        <v>4</v>
      </c>
      <c r="BE14" s="8" t="s">
        <v>4</v>
      </c>
    </row>
    <row r="15" spans="1:57">
      <c r="A15" s="6" t="s">
        <v>73</v>
      </c>
      <c r="B15" s="8" t="s">
        <v>4</v>
      </c>
      <c r="C15" s="8" t="s">
        <v>4</v>
      </c>
      <c r="D15" s="8" t="s">
        <v>4</v>
      </c>
      <c r="E15" s="8" t="s">
        <v>4</v>
      </c>
      <c r="F15" s="8" t="s">
        <v>4</v>
      </c>
      <c r="G15" s="8" t="s">
        <v>4</v>
      </c>
      <c r="H15" s="8" t="s">
        <v>4</v>
      </c>
      <c r="I15" s="8" t="s">
        <v>4</v>
      </c>
      <c r="J15" s="8" t="s">
        <v>4</v>
      </c>
      <c r="K15" s="8" t="s">
        <v>4</v>
      </c>
      <c r="L15" s="8" t="s">
        <v>4</v>
      </c>
      <c r="M15" s="8" t="s">
        <v>4</v>
      </c>
      <c r="N15" s="8" t="s">
        <v>4</v>
      </c>
      <c r="O15" s="8" t="s">
        <v>4</v>
      </c>
      <c r="P15" s="8" t="s">
        <v>4</v>
      </c>
      <c r="Q15" s="8" t="s">
        <v>4</v>
      </c>
      <c r="R15" s="8" t="s">
        <v>4</v>
      </c>
      <c r="S15" s="8" t="s">
        <v>4</v>
      </c>
      <c r="T15" s="8" t="s">
        <v>4</v>
      </c>
      <c r="U15" s="8" t="s">
        <v>4</v>
      </c>
      <c r="V15" s="8" t="s">
        <v>4</v>
      </c>
      <c r="W15" s="8" t="s">
        <v>4</v>
      </c>
      <c r="X15" s="8" t="s">
        <v>4</v>
      </c>
      <c r="Y15" s="8" t="s">
        <v>4</v>
      </c>
      <c r="Z15" s="8" t="s">
        <v>4</v>
      </c>
      <c r="AA15" s="8" t="s">
        <v>4</v>
      </c>
      <c r="AB15" s="8" t="s">
        <v>4</v>
      </c>
      <c r="AC15" s="8" t="s">
        <v>4</v>
      </c>
      <c r="AD15" s="8" t="s">
        <v>4</v>
      </c>
      <c r="AE15" s="8" t="s">
        <v>4</v>
      </c>
      <c r="AF15" s="8" t="s">
        <v>4</v>
      </c>
      <c r="AG15" s="8" t="s">
        <v>4</v>
      </c>
      <c r="AH15" s="8" t="s">
        <v>4</v>
      </c>
      <c r="AI15" s="8" t="s">
        <v>4</v>
      </c>
      <c r="AJ15" s="8" t="s">
        <v>4</v>
      </c>
      <c r="AK15" s="8" t="s">
        <v>4</v>
      </c>
      <c r="AL15" s="8" t="s">
        <v>4</v>
      </c>
      <c r="AM15" s="8" t="s">
        <v>4</v>
      </c>
      <c r="AN15" s="8" t="s">
        <v>4</v>
      </c>
      <c r="AO15" s="8" t="s">
        <v>4</v>
      </c>
      <c r="AP15" s="8" t="s">
        <v>4</v>
      </c>
      <c r="AQ15" s="8" t="s">
        <v>4</v>
      </c>
      <c r="AR15" s="8" t="s">
        <v>4</v>
      </c>
      <c r="AS15" s="8" t="s">
        <v>4</v>
      </c>
      <c r="AT15" s="8" t="s">
        <v>4</v>
      </c>
      <c r="AU15" s="8" t="s">
        <v>4</v>
      </c>
      <c r="AV15" s="8" t="s">
        <v>4</v>
      </c>
      <c r="AW15" s="8" t="s">
        <v>4</v>
      </c>
      <c r="AX15" s="8" t="s">
        <v>4</v>
      </c>
      <c r="AY15" s="8" t="s">
        <v>4</v>
      </c>
      <c r="AZ15" s="8" t="s">
        <v>4</v>
      </c>
      <c r="BA15" s="8" t="s">
        <v>4</v>
      </c>
      <c r="BB15" s="8" t="s">
        <v>4</v>
      </c>
      <c r="BC15" s="8" t="s">
        <v>4</v>
      </c>
      <c r="BD15" s="8" t="s">
        <v>4</v>
      </c>
      <c r="BE15" s="8" t="s">
        <v>4</v>
      </c>
    </row>
    <row r="16" spans="1:57">
      <c r="A16" s="6" t="s">
        <v>90</v>
      </c>
      <c r="B16" s="8" t="s">
        <v>4</v>
      </c>
      <c r="C16" s="8" t="s">
        <v>4</v>
      </c>
      <c r="D16" s="8" t="s">
        <v>4</v>
      </c>
      <c r="E16" s="8" t="s">
        <v>4</v>
      </c>
      <c r="F16" s="8" t="s">
        <v>4</v>
      </c>
      <c r="G16" s="8" t="s">
        <v>4</v>
      </c>
      <c r="H16" s="8" t="s">
        <v>4</v>
      </c>
      <c r="I16" s="8" t="s">
        <v>4</v>
      </c>
      <c r="J16" s="8" t="s">
        <v>4</v>
      </c>
      <c r="K16" s="8" t="s">
        <v>4</v>
      </c>
      <c r="L16" s="8" t="s">
        <v>4</v>
      </c>
      <c r="M16" s="8" t="s">
        <v>4</v>
      </c>
      <c r="N16" s="8" t="s">
        <v>4</v>
      </c>
      <c r="O16" s="8" t="s">
        <v>4</v>
      </c>
      <c r="P16" s="8" t="s">
        <v>4</v>
      </c>
      <c r="Q16" s="8" t="s">
        <v>4</v>
      </c>
      <c r="R16" s="8" t="s">
        <v>4</v>
      </c>
      <c r="S16" s="8" t="s">
        <v>4</v>
      </c>
      <c r="T16" s="8" t="s">
        <v>4</v>
      </c>
      <c r="U16" s="8" t="s">
        <v>4</v>
      </c>
      <c r="V16" s="8" t="s">
        <v>4</v>
      </c>
      <c r="W16" s="8" t="s">
        <v>4</v>
      </c>
      <c r="X16" s="8" t="s">
        <v>4</v>
      </c>
      <c r="Y16" s="8" t="s">
        <v>4</v>
      </c>
      <c r="Z16" s="8" t="s">
        <v>4</v>
      </c>
      <c r="AA16" s="8" t="s">
        <v>4</v>
      </c>
      <c r="AB16" s="8" t="s">
        <v>4</v>
      </c>
      <c r="AC16" s="8" t="s">
        <v>4</v>
      </c>
      <c r="AD16" s="8" t="s">
        <v>4</v>
      </c>
      <c r="AE16" s="8" t="s">
        <v>4</v>
      </c>
      <c r="AF16" s="8" t="s">
        <v>4</v>
      </c>
      <c r="AG16" s="8" t="s">
        <v>4</v>
      </c>
      <c r="AH16" s="8" t="s">
        <v>4</v>
      </c>
      <c r="AI16" s="8" t="s">
        <v>4</v>
      </c>
      <c r="AJ16" s="8" t="s">
        <v>4</v>
      </c>
      <c r="AK16" s="8" t="s">
        <v>4</v>
      </c>
      <c r="AL16" s="8" t="s">
        <v>4</v>
      </c>
      <c r="AM16" s="8" t="s">
        <v>4</v>
      </c>
      <c r="AN16" s="8" t="s">
        <v>4</v>
      </c>
      <c r="AO16" s="8" t="s">
        <v>4</v>
      </c>
      <c r="AP16" s="8" t="s">
        <v>4</v>
      </c>
      <c r="AQ16" s="8" t="s">
        <v>4</v>
      </c>
      <c r="AR16" s="8" t="s">
        <v>4</v>
      </c>
      <c r="AS16" s="8" t="s">
        <v>4</v>
      </c>
      <c r="AT16" s="8" t="s">
        <v>4</v>
      </c>
      <c r="AU16" s="8" t="s">
        <v>4</v>
      </c>
      <c r="AV16" s="8" t="s">
        <v>4</v>
      </c>
      <c r="AW16" s="8" t="s">
        <v>4</v>
      </c>
      <c r="AX16" s="8" t="s">
        <v>4</v>
      </c>
      <c r="AY16" s="8" t="s">
        <v>4</v>
      </c>
      <c r="AZ16" s="8" t="s">
        <v>4</v>
      </c>
      <c r="BA16" s="8" t="s">
        <v>4</v>
      </c>
      <c r="BB16" s="8" t="s">
        <v>4</v>
      </c>
      <c r="BC16" s="8" t="s">
        <v>4</v>
      </c>
      <c r="BD16" s="8" t="s">
        <v>4</v>
      </c>
      <c r="BE16" s="8" t="s">
        <v>4</v>
      </c>
    </row>
    <row r="17" spans="1:57">
      <c r="A17" s="6" t="s">
        <v>76</v>
      </c>
      <c r="B17" s="8" t="s">
        <v>4</v>
      </c>
      <c r="C17" s="8" t="s">
        <v>4</v>
      </c>
      <c r="D17" s="8" t="s">
        <v>4</v>
      </c>
      <c r="E17" s="8" t="s">
        <v>4</v>
      </c>
      <c r="F17" s="8" t="s">
        <v>4</v>
      </c>
      <c r="G17" s="8" t="s">
        <v>4</v>
      </c>
      <c r="H17" s="8" t="s">
        <v>4</v>
      </c>
      <c r="I17" s="8" t="s">
        <v>4</v>
      </c>
      <c r="J17" s="8" t="s">
        <v>4</v>
      </c>
      <c r="K17" s="8" t="s">
        <v>4</v>
      </c>
      <c r="L17" s="8" t="s">
        <v>4</v>
      </c>
      <c r="M17" s="8" t="s">
        <v>4</v>
      </c>
      <c r="N17" s="8" t="s">
        <v>4</v>
      </c>
      <c r="O17" s="8" t="s">
        <v>4</v>
      </c>
      <c r="P17" s="8" t="s">
        <v>4</v>
      </c>
      <c r="Q17" s="8" t="s">
        <v>4</v>
      </c>
      <c r="R17" s="8" t="s">
        <v>4</v>
      </c>
      <c r="S17" s="8" t="s">
        <v>4</v>
      </c>
      <c r="T17" s="8" t="s">
        <v>4</v>
      </c>
      <c r="U17" s="8" t="s">
        <v>4</v>
      </c>
      <c r="V17" s="8" t="s">
        <v>4</v>
      </c>
      <c r="W17" s="8" t="s">
        <v>4</v>
      </c>
      <c r="X17" s="8" t="s">
        <v>4</v>
      </c>
      <c r="Y17" s="8" t="s">
        <v>4</v>
      </c>
      <c r="Z17" s="8" t="s">
        <v>4</v>
      </c>
      <c r="AA17" s="8" t="s">
        <v>4</v>
      </c>
      <c r="AB17" s="8" t="s">
        <v>4</v>
      </c>
      <c r="AC17" s="8" t="s">
        <v>4</v>
      </c>
      <c r="AD17" s="8" t="s">
        <v>4</v>
      </c>
      <c r="AE17" s="8" t="s">
        <v>4</v>
      </c>
      <c r="AF17" s="8" t="s">
        <v>4</v>
      </c>
      <c r="AG17" s="8" t="s">
        <v>4</v>
      </c>
      <c r="AH17" s="8" t="s">
        <v>4</v>
      </c>
      <c r="AI17" s="8" t="s">
        <v>4</v>
      </c>
      <c r="AJ17" s="8" t="s">
        <v>4</v>
      </c>
      <c r="AK17" s="8" t="s">
        <v>4</v>
      </c>
      <c r="AL17" s="8" t="s">
        <v>4</v>
      </c>
      <c r="AM17" s="8" t="s">
        <v>4</v>
      </c>
      <c r="AN17" s="8" t="s">
        <v>4</v>
      </c>
      <c r="AO17" s="8" t="s">
        <v>4</v>
      </c>
      <c r="AP17" s="8" t="s">
        <v>4</v>
      </c>
      <c r="AQ17" s="8" t="s">
        <v>4</v>
      </c>
      <c r="AR17" s="8" t="s">
        <v>4</v>
      </c>
      <c r="AS17" s="8" t="s">
        <v>4</v>
      </c>
      <c r="AT17" s="8" t="s">
        <v>4</v>
      </c>
      <c r="AU17" s="8" t="s">
        <v>4</v>
      </c>
      <c r="AV17" s="8" t="s">
        <v>4</v>
      </c>
      <c r="AW17" s="8" t="s">
        <v>4</v>
      </c>
      <c r="AX17" s="8" t="s">
        <v>4</v>
      </c>
      <c r="AY17" s="8" t="s">
        <v>4</v>
      </c>
      <c r="AZ17" s="8" t="s">
        <v>4</v>
      </c>
      <c r="BA17" s="8" t="s">
        <v>4</v>
      </c>
      <c r="BB17" s="8" t="s">
        <v>4</v>
      </c>
      <c r="BC17" s="8" t="s">
        <v>4</v>
      </c>
      <c r="BD17" s="8" t="s">
        <v>4</v>
      </c>
      <c r="BE17" s="8" t="s">
        <v>4</v>
      </c>
    </row>
    <row r="18" spans="1:57">
      <c r="A18" s="6" t="s">
        <v>78</v>
      </c>
      <c r="B18" s="8" t="s">
        <v>4</v>
      </c>
      <c r="C18" s="8" t="s">
        <v>4</v>
      </c>
      <c r="D18" s="8" t="s">
        <v>4</v>
      </c>
      <c r="E18" s="8" t="s">
        <v>4</v>
      </c>
      <c r="F18" s="8" t="s">
        <v>4</v>
      </c>
      <c r="G18" s="8" t="s">
        <v>4</v>
      </c>
      <c r="H18" s="8" t="s">
        <v>4</v>
      </c>
      <c r="I18" s="8" t="s">
        <v>4</v>
      </c>
      <c r="J18" s="8" t="s">
        <v>4</v>
      </c>
      <c r="K18" s="8" t="s">
        <v>4</v>
      </c>
      <c r="L18" s="8" t="s">
        <v>4</v>
      </c>
      <c r="M18" s="8" t="s">
        <v>4</v>
      </c>
      <c r="N18" s="8" t="s">
        <v>4</v>
      </c>
      <c r="O18" s="8" t="s">
        <v>4</v>
      </c>
      <c r="P18" s="8" t="s">
        <v>4</v>
      </c>
      <c r="Q18" s="8" t="s">
        <v>4</v>
      </c>
      <c r="R18" s="8" t="s">
        <v>4</v>
      </c>
      <c r="S18" s="8" t="s">
        <v>4</v>
      </c>
      <c r="T18" s="8" t="s">
        <v>4</v>
      </c>
      <c r="U18" s="8" t="s">
        <v>4</v>
      </c>
      <c r="V18" s="8" t="s">
        <v>4</v>
      </c>
      <c r="W18" s="8" t="s">
        <v>4</v>
      </c>
      <c r="X18" s="8" t="s">
        <v>4</v>
      </c>
      <c r="Y18" s="8" t="s">
        <v>4</v>
      </c>
      <c r="Z18" s="8" t="s">
        <v>4</v>
      </c>
      <c r="AA18" s="8" t="s">
        <v>4</v>
      </c>
      <c r="AB18" s="8" t="s">
        <v>4</v>
      </c>
      <c r="AC18" s="8" t="s">
        <v>4</v>
      </c>
      <c r="AD18" s="8" t="s">
        <v>4</v>
      </c>
      <c r="AE18" s="8" t="s">
        <v>4</v>
      </c>
      <c r="AF18" s="8" t="s">
        <v>4</v>
      </c>
      <c r="AG18" s="8" t="s">
        <v>4</v>
      </c>
      <c r="AH18" s="8" t="s">
        <v>4</v>
      </c>
      <c r="AI18" s="8" t="s">
        <v>4</v>
      </c>
      <c r="AJ18" s="8" t="s">
        <v>4</v>
      </c>
      <c r="AK18" s="8" t="s">
        <v>4</v>
      </c>
      <c r="AL18" s="8" t="s">
        <v>4</v>
      </c>
      <c r="AM18" s="8" t="s">
        <v>4</v>
      </c>
      <c r="AN18" s="8" t="s">
        <v>4</v>
      </c>
      <c r="AO18" s="8" t="s">
        <v>4</v>
      </c>
      <c r="AP18" s="8" t="s">
        <v>4</v>
      </c>
      <c r="AQ18" s="8" t="s">
        <v>4</v>
      </c>
      <c r="AR18" s="8" t="s">
        <v>4</v>
      </c>
      <c r="AS18" s="8" t="s">
        <v>66</v>
      </c>
      <c r="AT18" s="8" t="s">
        <v>4</v>
      </c>
      <c r="AU18" s="8" t="s">
        <v>4</v>
      </c>
      <c r="AV18" s="8" t="s">
        <v>4</v>
      </c>
      <c r="AW18" s="8" t="s">
        <v>4</v>
      </c>
      <c r="AX18" s="8" t="s">
        <v>4</v>
      </c>
      <c r="AY18" s="8" t="s">
        <v>4</v>
      </c>
      <c r="AZ18" s="8" t="s">
        <v>4</v>
      </c>
      <c r="BA18" s="8" t="s">
        <v>4</v>
      </c>
      <c r="BB18" s="8" t="s">
        <v>4</v>
      </c>
      <c r="BC18" s="8" t="s">
        <v>4</v>
      </c>
      <c r="BD18" s="8" t="s">
        <v>4</v>
      </c>
      <c r="BE18" s="8" t="s">
        <v>4</v>
      </c>
    </row>
    <row r="19" spans="1:57">
      <c r="A19" s="6" t="s">
        <v>80</v>
      </c>
      <c r="B19" s="8" t="s">
        <v>4</v>
      </c>
      <c r="C19" s="8" t="s">
        <v>4</v>
      </c>
      <c r="D19" s="8" t="s">
        <v>4</v>
      </c>
      <c r="E19" s="8" t="s">
        <v>4</v>
      </c>
      <c r="F19" s="8" t="s">
        <v>4</v>
      </c>
      <c r="G19" s="8" t="s">
        <v>4</v>
      </c>
      <c r="H19" s="8" t="s">
        <v>4</v>
      </c>
      <c r="I19" s="8" t="s">
        <v>4</v>
      </c>
      <c r="J19" s="8" t="s">
        <v>4</v>
      </c>
      <c r="K19" s="8" t="s">
        <v>4</v>
      </c>
      <c r="L19" s="8" t="s">
        <v>4</v>
      </c>
      <c r="M19" s="8" t="s">
        <v>66</v>
      </c>
      <c r="N19" s="8" t="s">
        <v>4</v>
      </c>
      <c r="O19" s="8" t="s">
        <v>4</v>
      </c>
      <c r="P19" s="8" t="s">
        <v>4</v>
      </c>
      <c r="Q19" s="8" t="s">
        <v>4</v>
      </c>
      <c r="R19" s="8" t="s">
        <v>4</v>
      </c>
      <c r="S19" s="8" t="s">
        <v>4</v>
      </c>
      <c r="T19" s="8" t="s">
        <v>4</v>
      </c>
      <c r="U19" s="8" t="s">
        <v>4</v>
      </c>
      <c r="V19" s="8" t="s">
        <v>4</v>
      </c>
      <c r="W19" s="8" t="s">
        <v>4</v>
      </c>
      <c r="X19" s="8" t="s">
        <v>4</v>
      </c>
      <c r="Y19" s="8" t="s">
        <v>4</v>
      </c>
      <c r="Z19" s="8" t="s">
        <v>4</v>
      </c>
      <c r="AA19" s="8" t="s">
        <v>4</v>
      </c>
      <c r="AB19" s="8" t="s">
        <v>4</v>
      </c>
      <c r="AC19" s="8" t="s">
        <v>4</v>
      </c>
      <c r="AD19" s="8" t="s">
        <v>4</v>
      </c>
      <c r="AE19" s="8" t="s">
        <v>4</v>
      </c>
      <c r="AF19" s="8" t="s">
        <v>4</v>
      </c>
      <c r="AG19" s="8" t="s">
        <v>4</v>
      </c>
      <c r="AH19" s="8" t="s">
        <v>4</v>
      </c>
      <c r="AI19" s="8" t="s">
        <v>4</v>
      </c>
      <c r="AJ19" s="8" t="s">
        <v>4</v>
      </c>
      <c r="AK19" s="8" t="s">
        <v>4</v>
      </c>
      <c r="AL19" s="8" t="s">
        <v>4</v>
      </c>
      <c r="AM19" s="8" t="s">
        <v>4</v>
      </c>
      <c r="AN19" s="8" t="s">
        <v>4</v>
      </c>
      <c r="AO19" s="8" t="s">
        <v>4</v>
      </c>
      <c r="AP19" s="8" t="s">
        <v>4</v>
      </c>
      <c r="AQ19" s="8" t="s">
        <v>4</v>
      </c>
      <c r="AR19" s="8" t="s">
        <v>4</v>
      </c>
      <c r="AS19" s="8" t="s">
        <v>4</v>
      </c>
      <c r="AT19" s="8" t="s">
        <v>4</v>
      </c>
      <c r="AU19" s="8" t="s">
        <v>4</v>
      </c>
      <c r="AV19" s="8" t="s">
        <v>4</v>
      </c>
      <c r="AW19" s="8" t="s">
        <v>4</v>
      </c>
      <c r="AX19" s="8" t="s">
        <v>4</v>
      </c>
      <c r="AY19" s="8" t="s">
        <v>4</v>
      </c>
      <c r="AZ19" s="8" t="s">
        <v>4</v>
      </c>
      <c r="BA19" s="8" t="s">
        <v>4</v>
      </c>
      <c r="BB19" s="8" t="s">
        <v>4</v>
      </c>
      <c r="BC19" s="8" t="s">
        <v>4</v>
      </c>
      <c r="BD19" s="8" t="s">
        <v>4</v>
      </c>
      <c r="BE19" s="8" t="s">
        <v>4</v>
      </c>
    </row>
    <row r="20" spans="1:57">
      <c r="A20" s="6" t="s">
        <v>81</v>
      </c>
      <c r="B20" s="8" t="s">
        <v>4</v>
      </c>
      <c r="C20" s="8" t="s">
        <v>4</v>
      </c>
      <c r="D20" s="8" t="s">
        <v>4</v>
      </c>
      <c r="E20" s="8" t="s">
        <v>4</v>
      </c>
      <c r="F20" s="8" t="s">
        <v>4</v>
      </c>
      <c r="G20" s="8" t="s">
        <v>4</v>
      </c>
      <c r="H20" s="8" t="s">
        <v>4</v>
      </c>
      <c r="I20" s="8" t="s">
        <v>4</v>
      </c>
      <c r="J20" s="8" t="s">
        <v>4</v>
      </c>
      <c r="K20" s="8" t="s">
        <v>4</v>
      </c>
      <c r="L20" s="8" t="s">
        <v>4</v>
      </c>
      <c r="M20" s="8" t="s">
        <v>4</v>
      </c>
      <c r="N20" s="8" t="s">
        <v>4</v>
      </c>
      <c r="O20" s="8" t="s">
        <v>4</v>
      </c>
      <c r="P20" s="8" t="s">
        <v>4</v>
      </c>
      <c r="Q20" s="8" t="s">
        <v>4</v>
      </c>
      <c r="R20" s="8" t="s">
        <v>4</v>
      </c>
      <c r="S20" s="8" t="s">
        <v>4</v>
      </c>
      <c r="T20" s="8" t="s">
        <v>4</v>
      </c>
      <c r="U20" s="8" t="s">
        <v>4</v>
      </c>
      <c r="V20" s="8" t="s">
        <v>4</v>
      </c>
      <c r="W20" s="8" t="s">
        <v>4</v>
      </c>
      <c r="X20" s="8" t="s">
        <v>4</v>
      </c>
      <c r="Y20" s="8" t="s">
        <v>4</v>
      </c>
      <c r="Z20" s="8" t="s">
        <v>4</v>
      </c>
      <c r="AA20" s="8" t="s">
        <v>4</v>
      </c>
      <c r="AB20" s="8" t="s">
        <v>4</v>
      </c>
      <c r="AC20" s="8" t="s">
        <v>4</v>
      </c>
      <c r="AD20" s="8" t="s">
        <v>4</v>
      </c>
      <c r="AE20" s="8" t="s">
        <v>4</v>
      </c>
      <c r="AF20" s="8" t="s">
        <v>4</v>
      </c>
      <c r="AG20" s="8" t="s">
        <v>4</v>
      </c>
      <c r="AH20" s="8" t="s">
        <v>4</v>
      </c>
      <c r="AI20" s="8" t="s">
        <v>4</v>
      </c>
      <c r="AJ20" s="8" t="s">
        <v>4</v>
      </c>
      <c r="AK20" s="8" t="s">
        <v>4</v>
      </c>
      <c r="AL20" s="8" t="s">
        <v>4</v>
      </c>
      <c r="AM20" s="8" t="s">
        <v>4</v>
      </c>
      <c r="AN20" s="8" t="s">
        <v>4</v>
      </c>
      <c r="AO20" s="8" t="s">
        <v>4</v>
      </c>
      <c r="AP20" s="8" t="s">
        <v>4</v>
      </c>
      <c r="AQ20" s="8" t="s">
        <v>4</v>
      </c>
      <c r="AR20" s="8" t="s">
        <v>4</v>
      </c>
      <c r="AS20" s="8" t="s">
        <v>4</v>
      </c>
      <c r="AT20" s="8" t="s">
        <v>4</v>
      </c>
      <c r="AU20" s="8" t="s">
        <v>4</v>
      </c>
      <c r="AV20" s="8" t="s">
        <v>4</v>
      </c>
      <c r="AW20" s="8" t="s">
        <v>4</v>
      </c>
      <c r="AX20" s="8" t="s">
        <v>4</v>
      </c>
      <c r="AY20" s="8" t="s">
        <v>4</v>
      </c>
      <c r="AZ20" s="8" t="s">
        <v>4</v>
      </c>
      <c r="BA20" s="8" t="s">
        <v>4</v>
      </c>
      <c r="BB20" s="8" t="s">
        <v>4</v>
      </c>
      <c r="BC20" s="8" t="s">
        <v>4</v>
      </c>
      <c r="BD20" s="8" t="s">
        <v>4</v>
      </c>
      <c r="BE20" s="8" t="s">
        <v>4</v>
      </c>
    </row>
    <row r="21" spans="1:57">
      <c r="A21" s="6" t="s">
        <v>83</v>
      </c>
      <c r="B21" s="8" t="s">
        <v>4</v>
      </c>
      <c r="C21" s="8" t="s">
        <v>4</v>
      </c>
      <c r="D21" s="8" t="s">
        <v>4</v>
      </c>
      <c r="E21" s="8" t="s">
        <v>4</v>
      </c>
      <c r="F21" s="8" t="s">
        <v>4</v>
      </c>
      <c r="G21" s="8" t="s">
        <v>4</v>
      </c>
      <c r="H21" s="8" t="s">
        <v>4</v>
      </c>
      <c r="I21" s="8" t="s">
        <v>4</v>
      </c>
      <c r="J21" s="8" t="s">
        <v>4</v>
      </c>
      <c r="K21" s="8" t="s">
        <v>4</v>
      </c>
      <c r="L21" s="8" t="s">
        <v>4</v>
      </c>
      <c r="M21" s="8" t="s">
        <v>4</v>
      </c>
      <c r="N21" s="8" t="s">
        <v>4</v>
      </c>
      <c r="O21" s="8" t="s">
        <v>4</v>
      </c>
      <c r="P21" s="8" t="s">
        <v>4</v>
      </c>
      <c r="Q21" s="8" t="s">
        <v>4</v>
      </c>
      <c r="R21" s="8" t="s">
        <v>4</v>
      </c>
      <c r="S21" s="8" t="s">
        <v>4</v>
      </c>
      <c r="T21" s="8" t="s">
        <v>4</v>
      </c>
      <c r="U21" s="8" t="s">
        <v>4</v>
      </c>
      <c r="V21" s="8" t="s">
        <v>4</v>
      </c>
      <c r="W21" s="8" t="s">
        <v>4</v>
      </c>
      <c r="X21" s="8" t="s">
        <v>4</v>
      </c>
      <c r="Y21" s="8" t="s">
        <v>4</v>
      </c>
      <c r="Z21" s="8" t="s">
        <v>4</v>
      </c>
      <c r="AA21" s="8" t="s">
        <v>4</v>
      </c>
      <c r="AB21" s="8" t="s">
        <v>4</v>
      </c>
      <c r="AC21" s="8" t="s">
        <v>4</v>
      </c>
      <c r="AD21" s="8" t="s">
        <v>4</v>
      </c>
      <c r="AE21" s="8" t="s">
        <v>4</v>
      </c>
      <c r="AF21" s="8" t="s">
        <v>4</v>
      </c>
      <c r="AG21" s="8" t="s">
        <v>4</v>
      </c>
      <c r="AH21" s="8" t="s">
        <v>4</v>
      </c>
      <c r="AI21" s="8" t="s">
        <v>4</v>
      </c>
      <c r="AJ21" s="8" t="s">
        <v>4</v>
      </c>
      <c r="AK21" s="8" t="s">
        <v>4</v>
      </c>
      <c r="AL21" s="8" t="s">
        <v>4</v>
      </c>
      <c r="AM21" s="8" t="s">
        <v>4</v>
      </c>
      <c r="AN21" s="8" t="s">
        <v>4</v>
      </c>
      <c r="AO21" s="8" t="s">
        <v>4</v>
      </c>
      <c r="AP21" s="8" t="s">
        <v>4</v>
      </c>
      <c r="AQ21" s="8" t="s">
        <v>4</v>
      </c>
      <c r="AR21" s="8" t="s">
        <v>4</v>
      </c>
      <c r="AS21" s="8" t="s">
        <v>4</v>
      </c>
      <c r="AT21" s="8" t="s">
        <v>4</v>
      </c>
      <c r="AU21" s="8" t="s">
        <v>4</v>
      </c>
      <c r="AV21" s="8" t="s">
        <v>4</v>
      </c>
      <c r="AW21" s="8" t="s">
        <v>4</v>
      </c>
      <c r="AX21" s="8" t="s">
        <v>4</v>
      </c>
      <c r="AY21" s="8" t="s">
        <v>4</v>
      </c>
      <c r="AZ21" s="8" t="s">
        <v>4</v>
      </c>
      <c r="BA21" s="8" t="s">
        <v>4</v>
      </c>
      <c r="BB21" s="8" t="s">
        <v>4</v>
      </c>
      <c r="BC21" s="8" t="s">
        <v>4</v>
      </c>
      <c r="BD21" s="8" t="s">
        <v>4</v>
      </c>
      <c r="BE21" s="8" t="s">
        <v>4</v>
      </c>
    </row>
    <row r="22" spans="1:15">
      <c r="A22" s="5" t="s">
        <v>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85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s="5" t="s">
        <v>4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s="5" t="s">
        <v>86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s="5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</sheetData>
  <conditionalFormatting sqref="B6;C6;D6;E6;F6;G6;H6;I6;J6;K6;L6;M6;N6;O6">
    <cfRule type="containsText" dxfId="0" priority="8" operator="between" text="~*">
      <formula>NOT(ISERROR(SEARCH("~*",B6)))</formula>
    </cfRule>
  </conditionalFormatting>
  <conditionalFormatting sqref="P6;Q6;R6;S6;T6;U6;V6;W6;X6;Y6;Z6;AA6;AB6;AC6">
    <cfRule type="containsText" dxfId="0" priority="6" operator="between" text="~*">
      <formula>NOT(ISERROR(SEARCH("~*",P6)))</formula>
    </cfRule>
  </conditionalFormatting>
  <conditionalFormatting sqref="AD6;AE6;AF6;AG6;AH6;AI6;AJ6;AK6;AL6;AM6;AN6;AO6;AP6;AQ6">
    <cfRule type="containsText" dxfId="0" priority="4" operator="between" text="~*">
      <formula>NOT(ISERROR(SEARCH("~*",AD6)))</formula>
    </cfRule>
  </conditionalFormatting>
  <conditionalFormatting sqref="AR6;AS6;AT6;AU6;AV6;AW6;AX6;AY6;AZ6;BA6;BB6;BC6;BD6;BE6">
    <cfRule type="containsText" dxfId="0" priority="2" operator="between" text="~*">
      <formula>NOT(ISERROR(SEARCH("~*",AR6)))</formula>
    </cfRule>
  </conditionalFormatting>
  <conditionalFormatting sqref="B7;C7;D7;E7;F7;G7;H7;I7;J7;K7;L7;M7;N7;O7;B8;C8;D8;E8;F8;G8;H8;I8;J8;K8;L8;M8;N8;O8;B9;C9;D9;E9;F9;G9;H9;I9;J9;K9;L9;M9;N9;O9;B10;C10;D10;E10;F10;G10;H10;I10;J10;K10;L10;M10;N10;O10;B11;C11;D11;E11;F11;G11;H11;I11;J11;K11;L11;M11;N11;O11;B12;C12;D12;E12;F12;G12;H12;I12;J12;K12;L12;M12;N12;O12;B13;C13;D13;E13;F13;G13;H13;I13;J13;K13;L13;M13;N13;O13;B14;C14;D14;E14;F14;G14;H14;I14;J14;K14;L14;M14;N14;O14;B15;C15;D15;E15;F15;G15;H15;I15;J15;K15;L15;M15;N15;O15;B16;C16;D16;E16;F16;G16;H16;I16;J16;K16;L16;M16;N16;O16;B17;C17;D17;E17;F17;G17;H17;I17;J17;K17;L17;M17;N17;O17;B18;C18;D18;E18;F18;G18;H18;I18;J18;K18;L18;M18;N18;O18;B19;C19;D19;E19;F19;G19;H19;I19;J19;K19;L19;M19;N19;O19;B20;C20;D20;E20;F20;G20;H20;I20;J20;K20;L20;M20;N20;O20;B21;C21;D21;E21;F21;G21;H21;I21;J21;K21;L21;M21;N21;O21">
    <cfRule type="containsText" dxfId="1" priority="7" operator="between" text="~ '">
      <formula>NOT(ISERROR(SEARCH("~ '",B7)))</formula>
    </cfRule>
  </conditionalFormatting>
  <conditionalFormatting sqref="P7;Q7;R7;S7;T7;U7;V7;W7;X7;Y7;Z7;AA7;AB7;AC7;P8;Q8;R8;S8;T8;U8;V8;W8;X8;Y8;Z8;AA8;AB8;AC8;P9;Q9;R9;S9;T9;U9;V9;W9;X9;Y9;Z9;AA9;AB9;AC9;P10;Q10;R10;S10;T10;U10;V10;W10;X10;Y10;Z10;AA10;AB10;AC10;P11;Q11;R11;S11;T11;U11;V11;W11;X11;Y11;Z11;AA11;AB11;AC11;P12;Q12;R12;S12;T12;U12;V12;W12;X12;Y12;Z12;AA12;AB12;AC12;P13;Q13;R13;S13;T13;U13;V13;W13;X13;Y13;Z13;AA13;AB13;AC13;P14;Q14;R14;S14;T14;U14;V14;W14;X14;Y14;Z14;AA14;AB14;AC14;P15;Q15;R15;S15;T15;U15;V15;W15;X15;Y15;Z15;AA15;AB15;AC15;P16;Q16;R16;S16;T16;U16;V16;W16;X16;Y16;Z16;AA16;AB16;AC16;P17;Q17;R17;S17;T17;U17;V17;W17;X17;Y17;Z17;AA17;AB17;AC17;P18;Q18;R18;S18;T18;U18;V18;W18;X18;Y18;Z18;AA18;AB18;AC18;P19;Q19;R19;S19;T19;U19;V19;W19;X19;Y19;Z19;AA19;AB19;AC19;P20;Q20;R20;S20;T20;U20;V20;W20;X20;Y20;Z20;AA20;AB20;AC20;P21;Q21;R21;S21;T21;U21;V21;W21;X21;Y21;Z21;AA21;AB21;AC21">
    <cfRule type="containsText" dxfId="1" priority="5" operator="between" text="~ '">
      <formula>NOT(ISERROR(SEARCH("~ '",P7)))</formula>
    </cfRule>
  </conditionalFormatting>
  <conditionalFormatting sqref="AD7;AE7;AF7;AG7;AH7;AI7;AJ7;AK7;AL7;AM7;AN7;AO7;AP7;AQ7;AD8;AE8;AF8;AG8;AH8;AI8;AJ8;AK8;AL8;AM8;AN8;AO8;AP8;AQ8;AD9;AE9;AF9;AG9;AH9;AI9;AJ9;AK9;AL9;AM9;AN9;AO9;AP9;AQ9;AD10;AE10;AF10;AG10;AH10;AI10;AJ10;AK10;AL10;AM10;AN10;AO10;AP10;AQ10;AD11;AE11;AF11;AG11;AH11;AI11;AJ11;AK11;AL11;AM11;AN11;AO11;AP11;AQ11;AD12;AE12;AF12;AG12;AH12;AI12;AJ12;AK12;AL12;AM12;AN12;AO12;AP12;AQ12;AD13;AE13;AF13;AG13;AH13;AI13;AJ13;AK13;AL13;AM13;AN13;AO13;AP13;AQ13;AD14;AE14;AF14;AG14;AH14;AI14;AJ14;AK14;AL14;AM14;AN14;AO14;AP14;AQ14;AD15;AE15;AF15;AG15;AH15;AI15;AJ15;AK15;AL15;AM15;AN15;AO15;AP15;AQ15;AD16;AE16;AF16;AG16;AH16;AI16;AJ16;AK16;AL16;AM16;AN16;AO16;AP16;AQ16;AD17;AE17;AF17;AG17;AH17;AI17;AJ17;AK17;AL17;AM17;AN17;AO17;AP17;AQ17;AD18;AE18;AF18;AG18;AH18;AI18;AJ18;AK18;AL18;AM18;AN18;AO18;AP18;AQ18;AD19;AE19;AF19;AG19;AH19;AI19;AJ19;AK19;AL19;AM19;AN19;AO19;AP19;AQ19;AD20;AE20;AF20;AG20;AH20;AI20;AJ20;AK20;AL20;AM20;AN20;AO20;AP20;AQ20;AD21;AE21;AF21;AG21;AH21;AI21;AJ21;AK21;AL21;AM21;AN21;AO21;AP21;AQ21">
    <cfRule type="containsText" dxfId="1" priority="3" operator="between" text="~ '">
      <formula>NOT(ISERROR(SEARCH("~ '",AD7)))</formula>
    </cfRule>
  </conditionalFormatting>
  <conditionalFormatting sqref="AR7;AS7;AT7;AU7;AV7;AW7;AX7;AY7;AZ7;BA7;BB7;BC7;BD7;BE7;AR8;AS8;AT8;AU8;AV8;AW8;AX8;AY8;AZ8;BA8;BB8;BC8;BD8;BE8;AR9;AS9;AT9;AU9;AV9;AW9;AX9;AY9;AZ9;BA9;BB9;BC9;BD9;BE9;AR10;AS10;AT10;AU10;AV10;AW10;AX10;AY10;AZ10;BA10;BB10;BC10;BD10;BE10;AR11;AS11;AT11;AU11;AV11;AW11;AX11;AY11;AZ11;BA11;BB11;BC11;BD11;BE11;AR12;AS12;AT12;AU12;AV12;AW12;AX12;AY12;AZ12;BA12;BB12;BC12;BD12;BE12;AR13;AS13;AT13;AU13;AV13;AW13;AX13;AY13;AZ13;BA13;BB13;BC13;BD13;BE13;AR14;AS14;AT14;AU14;AV14;AW14;AX14;AY14;AZ14;BA14;BB14;BC14;BD14;BE14;AR15;AS15;AT15;AU15;AV15;AW15;AX15;AY15;AZ15;BA15;BB15;BC15;BD15;BE15;AR16;AS16;AT16;AU16;AV16;AW16;AX16;AY16;AZ16;BA16;BB16;BC16;BD16;BE16;AR17;AS17;AT17;AU17;AV17;AW17;AX17;AY17;AZ17;BA17;BB17;BC17;BD17;BE17;AR18;AS18;AT18;AU18;AV18;AW18;AX18;AY18;AZ18;BA18;BB18;BC18;BD18;BE18;AR19;AS19;AT19;AU19;AV19;AW19;AX19;AY19;AZ19;BA19;BB19;BC19;BD19;BE19;AR20;AS20;AT20;AU20;AV20;AW20;AX20;AY20;AZ20;BA20;BB20;BC20;BD20;BE20;AR21;AS21;AT21;AU21;AV21;AW21;AX21;AY21;AZ21;BA21;BB21;BC21;BD21;BE21">
    <cfRule type="containsText" dxfId="1" priority="1" operator="between" text="~ '">
      <formula>NOT(ISERROR(SEARCH("~ '",AR7)))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33"/>
  <sheetViews>
    <sheetView topLeftCell="A4" workbookViewId="0">
      <selection activeCell="A31" sqref="$A31:$XFD31"/>
    </sheetView>
  </sheetViews>
  <sheetFormatPr defaultColWidth="8.88888888888889" defaultRowHeight="14.4"/>
  <cols>
    <col min="1" max="1" width="49.6666666666667" customWidth="1"/>
    <col min="2" max="6" width="5" style="9" customWidth="1"/>
    <col min="7" max="8" width="6.22222222222222" style="9" customWidth="1"/>
    <col min="9" max="13" width="5" style="9" customWidth="1"/>
    <col min="14" max="15" width="6.22222222222222" style="9" customWidth="1"/>
    <col min="16" max="20" width="5" style="9" customWidth="1"/>
    <col min="21" max="22" width="6.22222222222222" style="9" customWidth="1"/>
    <col min="23" max="27" width="5" style="9" customWidth="1"/>
    <col min="28" max="29" width="6.22222222222222" style="9" customWidth="1"/>
    <col min="30" max="34" width="5" style="9" customWidth="1"/>
    <col min="35" max="36" width="6.22222222222222" style="9" customWidth="1"/>
    <col min="37" max="41" width="5" style="9" customWidth="1"/>
    <col min="42" max="43" width="6.22222222222222" style="9" customWidth="1"/>
    <col min="44" max="48" width="5" style="9" customWidth="1"/>
    <col min="49" max="50" width="6.22222222222222" style="9" customWidth="1"/>
    <col min="51" max="55" width="5" style="9" customWidth="1"/>
    <col min="56" max="57" width="6.22222222222222" style="9" customWidth="1"/>
  </cols>
  <sheetData>
    <row r="1" spans="1:15">
      <c r="A1" s="2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>
      <c r="A2" s="4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>
      <c r="A3" s="5" t="s">
        <v>87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>
      <c r="A4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>
      <c r="A5" s="5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57">
      <c r="A6" s="6"/>
      <c r="B6" s="11" t="s">
        <v>5</v>
      </c>
      <c r="C6" s="11" t="s">
        <v>6</v>
      </c>
      <c r="D6" s="11" t="s">
        <v>7</v>
      </c>
      <c r="E6" s="11" t="s">
        <v>8</v>
      </c>
      <c r="F6" s="11" t="s">
        <v>9</v>
      </c>
      <c r="G6" s="11" t="s">
        <v>10</v>
      </c>
      <c r="H6" s="11" t="s">
        <v>11</v>
      </c>
      <c r="I6" s="11" t="s">
        <v>12</v>
      </c>
      <c r="J6" s="11" t="s">
        <v>13</v>
      </c>
      <c r="K6" s="11" t="s">
        <v>14</v>
      </c>
      <c r="L6" s="11" t="s">
        <v>15</v>
      </c>
      <c r="M6" s="11" t="s">
        <v>16</v>
      </c>
      <c r="N6" s="11" t="s">
        <v>17</v>
      </c>
      <c r="O6" s="11" t="s">
        <v>18</v>
      </c>
      <c r="P6" s="11" t="s">
        <v>19</v>
      </c>
      <c r="Q6" s="11" t="s">
        <v>20</v>
      </c>
      <c r="R6" s="11" t="s">
        <v>21</v>
      </c>
      <c r="S6" s="11" t="s">
        <v>22</v>
      </c>
      <c r="T6" s="11" t="s">
        <v>23</v>
      </c>
      <c r="U6" s="11" t="s">
        <v>24</v>
      </c>
      <c r="V6" s="11" t="s">
        <v>25</v>
      </c>
      <c r="W6" s="11" t="s">
        <v>26</v>
      </c>
      <c r="X6" s="11" t="s">
        <v>27</v>
      </c>
      <c r="Y6" s="11" t="s">
        <v>28</v>
      </c>
      <c r="Z6" s="11" t="s">
        <v>29</v>
      </c>
      <c r="AA6" s="11" t="s">
        <v>30</v>
      </c>
      <c r="AB6" s="11" t="s">
        <v>31</v>
      </c>
      <c r="AC6" s="11" t="s">
        <v>32</v>
      </c>
      <c r="AD6" s="11" t="s">
        <v>33</v>
      </c>
      <c r="AE6" s="11" t="s">
        <v>34</v>
      </c>
      <c r="AF6" s="11" t="s">
        <v>35</v>
      </c>
      <c r="AG6" s="11" t="s">
        <v>36</v>
      </c>
      <c r="AH6" s="11" t="s">
        <v>37</v>
      </c>
      <c r="AI6" s="11" t="s">
        <v>38</v>
      </c>
      <c r="AJ6" s="11" t="s">
        <v>39</v>
      </c>
      <c r="AK6" s="11" t="s">
        <v>40</v>
      </c>
      <c r="AL6" s="11" t="s">
        <v>41</v>
      </c>
      <c r="AM6" s="11" t="s">
        <v>42</v>
      </c>
      <c r="AN6" s="11" t="s">
        <v>43</v>
      </c>
      <c r="AO6" s="11" t="s">
        <v>44</v>
      </c>
      <c r="AP6" s="11" t="s">
        <v>45</v>
      </c>
      <c r="AQ6" s="11" t="s">
        <v>46</v>
      </c>
      <c r="AR6" s="11" t="s">
        <v>47</v>
      </c>
      <c r="AS6" s="11" t="s">
        <v>48</v>
      </c>
      <c r="AT6" s="11" t="s">
        <v>49</v>
      </c>
      <c r="AU6" s="11" t="s">
        <v>50</v>
      </c>
      <c r="AV6" s="11" t="s">
        <v>51</v>
      </c>
      <c r="AW6" s="11" t="s">
        <v>52</v>
      </c>
      <c r="AX6" s="11" t="s">
        <v>53</v>
      </c>
      <c r="AY6" s="11" t="s">
        <v>54</v>
      </c>
      <c r="AZ6" s="11" t="s">
        <v>55</v>
      </c>
      <c r="BA6" s="11" t="s">
        <v>56</v>
      </c>
      <c r="BB6" s="11" t="s">
        <v>57</v>
      </c>
      <c r="BC6" s="11" t="s">
        <v>58</v>
      </c>
      <c r="BD6" s="11" t="s">
        <v>59</v>
      </c>
      <c r="BE6" s="11" t="s">
        <v>60</v>
      </c>
    </row>
    <row r="7" spans="1:57">
      <c r="A7" s="6" t="s">
        <v>61</v>
      </c>
      <c r="B7" s="12" t="s">
        <v>4</v>
      </c>
      <c r="C7" s="12" t="s">
        <v>4</v>
      </c>
      <c r="D7" s="12" t="s">
        <v>4</v>
      </c>
      <c r="E7" s="12" t="s">
        <v>4</v>
      </c>
      <c r="F7" s="12" t="s">
        <v>4</v>
      </c>
      <c r="G7" s="12" t="s">
        <v>4</v>
      </c>
      <c r="H7" s="12" t="s">
        <v>4</v>
      </c>
      <c r="I7" s="12" t="s">
        <v>4</v>
      </c>
      <c r="J7" s="12" t="s">
        <v>4</v>
      </c>
      <c r="K7" s="12" t="s">
        <v>4</v>
      </c>
      <c r="L7" s="12" t="s">
        <v>4</v>
      </c>
      <c r="M7" s="12" t="s">
        <v>4</v>
      </c>
      <c r="N7" s="12" t="s">
        <v>4</v>
      </c>
      <c r="O7" s="12" t="s">
        <v>4</v>
      </c>
      <c r="P7" s="12" t="s">
        <v>4</v>
      </c>
      <c r="Q7" s="12" t="s">
        <v>4</v>
      </c>
      <c r="R7" s="12" t="s">
        <v>4</v>
      </c>
      <c r="S7" s="12" t="s">
        <v>4</v>
      </c>
      <c r="T7" s="12" t="s">
        <v>4</v>
      </c>
      <c r="U7" s="12" t="s">
        <v>4</v>
      </c>
      <c r="V7" s="12" t="s">
        <v>4</v>
      </c>
      <c r="W7" s="12" t="s">
        <v>4</v>
      </c>
      <c r="X7" s="12" t="s">
        <v>4</v>
      </c>
      <c r="Y7" s="12" t="s">
        <v>4</v>
      </c>
      <c r="Z7" s="12" t="s">
        <v>4</v>
      </c>
      <c r="AA7" s="12" t="s">
        <v>4</v>
      </c>
      <c r="AB7" s="12" t="s">
        <v>4</v>
      </c>
      <c r="AC7" s="12" t="s">
        <v>4</v>
      </c>
      <c r="AD7" s="12" t="s">
        <v>4</v>
      </c>
      <c r="AE7" s="12" t="s">
        <v>4</v>
      </c>
      <c r="AF7" s="12" t="s">
        <v>4</v>
      </c>
      <c r="AG7" s="12" t="s">
        <v>4</v>
      </c>
      <c r="AH7" s="12" t="s">
        <v>4</v>
      </c>
      <c r="AI7" s="12" t="s">
        <v>4</v>
      </c>
      <c r="AJ7" s="12" t="s">
        <v>4</v>
      </c>
      <c r="AK7" s="12" t="s">
        <v>4</v>
      </c>
      <c r="AL7" s="12" t="s">
        <v>4</v>
      </c>
      <c r="AM7" s="12" t="s">
        <v>4</v>
      </c>
      <c r="AN7" s="12" t="s">
        <v>4</v>
      </c>
      <c r="AO7" s="12" t="s">
        <v>4</v>
      </c>
      <c r="AP7" s="12" t="s">
        <v>4</v>
      </c>
      <c r="AQ7" s="12" t="s">
        <v>4</v>
      </c>
      <c r="AR7" s="12" t="s">
        <v>4</v>
      </c>
      <c r="AS7" s="12" t="s">
        <v>4</v>
      </c>
      <c r="AT7" s="12" t="s">
        <v>4</v>
      </c>
      <c r="AU7" s="12" t="s">
        <v>4</v>
      </c>
      <c r="AV7" s="12" t="s">
        <v>4</v>
      </c>
      <c r="AW7" s="12" t="s">
        <v>4</v>
      </c>
      <c r="AX7" s="12" t="s">
        <v>4</v>
      </c>
      <c r="AY7" s="12" t="s">
        <v>4</v>
      </c>
      <c r="AZ7" s="12" t="s">
        <v>4</v>
      </c>
      <c r="BA7" s="12" t="s">
        <v>4</v>
      </c>
      <c r="BB7" s="12" t="s">
        <v>4</v>
      </c>
      <c r="BC7" s="12" t="s">
        <v>4</v>
      </c>
      <c r="BD7" s="12" t="s">
        <v>4</v>
      </c>
      <c r="BE7" s="12" t="s">
        <v>4</v>
      </c>
    </row>
    <row r="8" spans="1:57">
      <c r="A8" s="6" t="s">
        <v>62</v>
      </c>
      <c r="B8" s="12" t="s">
        <v>4</v>
      </c>
      <c r="C8" s="12" t="s">
        <v>4</v>
      </c>
      <c r="D8" s="12" t="s">
        <v>4</v>
      </c>
      <c r="E8" s="12" t="s">
        <v>4</v>
      </c>
      <c r="F8" s="12" t="s">
        <v>4</v>
      </c>
      <c r="G8" s="12" t="s">
        <v>4</v>
      </c>
      <c r="H8" s="12" t="s">
        <v>4</v>
      </c>
      <c r="I8" s="12" t="s">
        <v>4</v>
      </c>
      <c r="J8" s="12" t="s">
        <v>4</v>
      </c>
      <c r="K8" s="12" t="s">
        <v>4</v>
      </c>
      <c r="L8" s="12" t="s">
        <v>4</v>
      </c>
      <c r="M8" s="12" t="s">
        <v>4</v>
      </c>
      <c r="N8" s="12" t="s">
        <v>4</v>
      </c>
      <c r="O8" s="12" t="s">
        <v>4</v>
      </c>
      <c r="P8" s="12" t="s">
        <v>4</v>
      </c>
      <c r="Q8" s="12" t="s">
        <v>4</v>
      </c>
      <c r="R8" s="12" t="s">
        <v>4</v>
      </c>
      <c r="S8" s="12" t="s">
        <v>4</v>
      </c>
      <c r="T8" s="12" t="s">
        <v>4</v>
      </c>
      <c r="U8" s="12" t="s">
        <v>4</v>
      </c>
      <c r="V8" s="12" t="s">
        <v>4</v>
      </c>
      <c r="W8" s="12" t="s">
        <v>4</v>
      </c>
      <c r="X8" s="12" t="s">
        <v>4</v>
      </c>
      <c r="Y8" s="12" t="s">
        <v>4</v>
      </c>
      <c r="Z8" s="12" t="s">
        <v>4</v>
      </c>
      <c r="AA8" s="12" t="s">
        <v>4</v>
      </c>
      <c r="AB8" s="12" t="s">
        <v>4</v>
      </c>
      <c r="AC8" s="12" t="s">
        <v>4</v>
      </c>
      <c r="AD8" s="12" t="s">
        <v>4</v>
      </c>
      <c r="AE8" s="12" t="s">
        <v>4</v>
      </c>
      <c r="AF8" s="12" t="s">
        <v>4</v>
      </c>
      <c r="AG8" s="12" t="s">
        <v>4</v>
      </c>
      <c r="AH8" s="12" t="s">
        <v>4</v>
      </c>
      <c r="AI8" s="12" t="s">
        <v>4</v>
      </c>
      <c r="AJ8" s="12" t="s">
        <v>4</v>
      </c>
      <c r="AK8" s="12" t="s">
        <v>4</v>
      </c>
      <c r="AL8" s="12" t="s">
        <v>4</v>
      </c>
      <c r="AM8" s="12" t="s">
        <v>4</v>
      </c>
      <c r="AN8" s="12" t="s">
        <v>4</v>
      </c>
      <c r="AO8" s="12" t="s">
        <v>4</v>
      </c>
      <c r="AP8" s="12" t="s">
        <v>4</v>
      </c>
      <c r="AQ8" s="12" t="s">
        <v>4</v>
      </c>
      <c r="AR8" s="12" t="s">
        <v>4</v>
      </c>
      <c r="AS8" s="12" t="s">
        <v>4</v>
      </c>
      <c r="AT8" s="12" t="s">
        <v>4</v>
      </c>
      <c r="AU8" s="12" t="s">
        <v>4</v>
      </c>
      <c r="AV8" s="12" t="s">
        <v>4</v>
      </c>
      <c r="AW8" s="12" t="s">
        <v>4</v>
      </c>
      <c r="AX8" s="12" t="s">
        <v>4</v>
      </c>
      <c r="AY8" s="12" t="s">
        <v>4</v>
      </c>
      <c r="AZ8" s="12" t="s">
        <v>4</v>
      </c>
      <c r="BA8" s="12" t="s">
        <v>4</v>
      </c>
      <c r="BB8" s="12" t="s">
        <v>4</v>
      </c>
      <c r="BC8" s="12" t="s">
        <v>4</v>
      </c>
      <c r="BD8" s="12" t="s">
        <v>4</v>
      </c>
      <c r="BE8" s="12" t="s">
        <v>4</v>
      </c>
    </row>
    <row r="9" spans="1:57">
      <c r="A9" s="6" t="s">
        <v>63</v>
      </c>
      <c r="B9" s="12" t="s">
        <v>4</v>
      </c>
      <c r="C9" s="12" t="s">
        <v>4</v>
      </c>
      <c r="D9" s="12" t="s">
        <v>4</v>
      </c>
      <c r="E9" s="12" t="s">
        <v>4</v>
      </c>
      <c r="F9" s="12" t="s">
        <v>4</v>
      </c>
      <c r="G9" s="12" t="s">
        <v>4</v>
      </c>
      <c r="H9" s="12" t="s">
        <v>4</v>
      </c>
      <c r="I9" s="12" t="s">
        <v>4</v>
      </c>
      <c r="J9" s="12" t="s">
        <v>4</v>
      </c>
      <c r="K9" s="12" t="s">
        <v>4</v>
      </c>
      <c r="L9" s="12" t="s">
        <v>4</v>
      </c>
      <c r="M9" s="12" t="s">
        <v>4</v>
      </c>
      <c r="N9" s="12" t="s">
        <v>4</v>
      </c>
      <c r="O9" s="12" t="s">
        <v>4</v>
      </c>
      <c r="P9" s="12" t="s">
        <v>4</v>
      </c>
      <c r="Q9" s="12" t="s">
        <v>4</v>
      </c>
      <c r="R9" s="12" t="s">
        <v>4</v>
      </c>
      <c r="S9" s="12" t="s">
        <v>4</v>
      </c>
      <c r="T9" s="12" t="s">
        <v>4</v>
      </c>
      <c r="U9" s="12" t="s">
        <v>4</v>
      </c>
      <c r="V9" s="12" t="s">
        <v>4</v>
      </c>
      <c r="W9" s="12" t="s">
        <v>4</v>
      </c>
      <c r="X9" s="12" t="s">
        <v>4</v>
      </c>
      <c r="Y9" s="12" t="s">
        <v>4</v>
      </c>
      <c r="Z9" s="12" t="s">
        <v>4</v>
      </c>
      <c r="AA9" s="12" t="s">
        <v>4</v>
      </c>
      <c r="AB9" s="12" t="s">
        <v>4</v>
      </c>
      <c r="AC9" s="12" t="s">
        <v>4</v>
      </c>
      <c r="AD9" s="12" t="s">
        <v>4</v>
      </c>
      <c r="AE9" s="12" t="s">
        <v>4</v>
      </c>
      <c r="AF9" s="12" t="s">
        <v>4</v>
      </c>
      <c r="AG9" s="12" t="s">
        <v>4</v>
      </c>
      <c r="AH9" s="12" t="s">
        <v>4</v>
      </c>
      <c r="AI9" s="12" t="s">
        <v>4</v>
      </c>
      <c r="AJ9" s="12" t="s">
        <v>4</v>
      </c>
      <c r="AK9" s="12" t="s">
        <v>4</v>
      </c>
      <c r="AL9" s="12" t="s">
        <v>4</v>
      </c>
      <c r="AM9" s="12" t="s">
        <v>4</v>
      </c>
      <c r="AN9" s="12" t="s">
        <v>4</v>
      </c>
      <c r="AO9" s="12" t="s">
        <v>4</v>
      </c>
      <c r="AP9" s="12" t="s">
        <v>4</v>
      </c>
      <c r="AQ9" s="12" t="s">
        <v>4</v>
      </c>
      <c r="AR9" s="12" t="s">
        <v>4</v>
      </c>
      <c r="AS9" s="12" t="s">
        <v>4</v>
      </c>
      <c r="AT9" s="12" t="s">
        <v>4</v>
      </c>
      <c r="AU9" s="12" t="s">
        <v>4</v>
      </c>
      <c r="AV9" s="12" t="s">
        <v>4</v>
      </c>
      <c r="AW9" s="12" t="s">
        <v>4</v>
      </c>
      <c r="AX9" s="12" t="s">
        <v>4</v>
      </c>
      <c r="AY9" s="12" t="s">
        <v>4</v>
      </c>
      <c r="AZ9" s="12" t="s">
        <v>4</v>
      </c>
      <c r="BA9" s="12" t="s">
        <v>4</v>
      </c>
      <c r="BB9" s="12" t="s">
        <v>4</v>
      </c>
      <c r="BC9" s="12" t="s">
        <v>4</v>
      </c>
      <c r="BD9" s="12" t="s">
        <v>4</v>
      </c>
      <c r="BE9" s="12" t="s">
        <v>4</v>
      </c>
    </row>
    <row r="10" spans="1:57">
      <c r="A10" s="6" t="s">
        <v>64</v>
      </c>
      <c r="B10" s="12" t="s">
        <v>4</v>
      </c>
      <c r="C10" s="12" t="s">
        <v>4</v>
      </c>
      <c r="D10" s="12" t="s">
        <v>4</v>
      </c>
      <c r="E10" s="12" t="s">
        <v>4</v>
      </c>
      <c r="F10" s="12" t="s">
        <v>4</v>
      </c>
      <c r="G10" s="12" t="s">
        <v>4</v>
      </c>
      <c r="H10" s="12" t="s">
        <v>4</v>
      </c>
      <c r="I10" s="12" t="s">
        <v>4</v>
      </c>
      <c r="J10" s="12" t="s">
        <v>4</v>
      </c>
      <c r="K10" s="12" t="s">
        <v>4</v>
      </c>
      <c r="L10" s="12" t="s">
        <v>4</v>
      </c>
      <c r="M10" s="12" t="s">
        <v>4</v>
      </c>
      <c r="N10" s="12" t="s">
        <v>4</v>
      </c>
      <c r="O10" s="12" t="s">
        <v>4</v>
      </c>
      <c r="P10" s="12" t="s">
        <v>4</v>
      </c>
      <c r="Q10" s="12" t="s">
        <v>4</v>
      </c>
      <c r="R10" s="12" t="s">
        <v>4</v>
      </c>
      <c r="S10" s="12" t="s">
        <v>4</v>
      </c>
      <c r="T10" s="12" t="s">
        <v>4</v>
      </c>
      <c r="U10" s="12" t="s">
        <v>4</v>
      </c>
      <c r="V10" s="12" t="s">
        <v>4</v>
      </c>
      <c r="W10" s="12" t="s">
        <v>4</v>
      </c>
      <c r="X10" s="12" t="s">
        <v>4</v>
      </c>
      <c r="Y10" s="12" t="s">
        <v>4</v>
      </c>
      <c r="Z10" s="12" t="s">
        <v>4</v>
      </c>
      <c r="AA10" s="12" t="s">
        <v>4</v>
      </c>
      <c r="AB10" s="12" t="s">
        <v>4</v>
      </c>
      <c r="AC10" s="12" t="s">
        <v>4</v>
      </c>
      <c r="AD10" s="12" t="s">
        <v>4</v>
      </c>
      <c r="AE10" s="12" t="s">
        <v>4</v>
      </c>
      <c r="AF10" s="12" t="s">
        <v>4</v>
      </c>
      <c r="AG10" s="12" t="s">
        <v>4</v>
      </c>
      <c r="AH10" s="12" t="s">
        <v>4</v>
      </c>
      <c r="AI10" s="12" t="s">
        <v>4</v>
      </c>
      <c r="AJ10" s="12" t="s">
        <v>4</v>
      </c>
      <c r="AK10" s="12" t="s">
        <v>4</v>
      </c>
      <c r="AL10" s="12" t="s">
        <v>4</v>
      </c>
      <c r="AM10" s="12" t="s">
        <v>4</v>
      </c>
      <c r="AN10" s="12" t="s">
        <v>4</v>
      </c>
      <c r="AO10" s="12" t="s">
        <v>4</v>
      </c>
      <c r="AP10" s="12" t="s">
        <v>4</v>
      </c>
      <c r="AQ10" s="12" t="s">
        <v>4</v>
      </c>
      <c r="AR10" s="12" t="s">
        <v>4</v>
      </c>
      <c r="AS10" s="12" t="s">
        <v>4</v>
      </c>
      <c r="AT10" s="12" t="s">
        <v>4</v>
      </c>
      <c r="AU10" s="12" t="s">
        <v>4</v>
      </c>
      <c r="AV10" s="12" t="s">
        <v>4</v>
      </c>
      <c r="AW10" s="12" t="s">
        <v>4</v>
      </c>
      <c r="AX10" s="12" t="s">
        <v>4</v>
      </c>
      <c r="AY10" s="12" t="s">
        <v>4</v>
      </c>
      <c r="AZ10" s="12" t="s">
        <v>4</v>
      </c>
      <c r="BA10" s="12" t="s">
        <v>4</v>
      </c>
      <c r="BB10" s="12" t="s">
        <v>4</v>
      </c>
      <c r="BC10" s="12" t="s">
        <v>4</v>
      </c>
      <c r="BD10" s="12" t="s">
        <v>4</v>
      </c>
      <c r="BE10" s="12" t="s">
        <v>4</v>
      </c>
    </row>
    <row r="11" spans="1:57">
      <c r="A11" s="6" t="s">
        <v>65</v>
      </c>
      <c r="B11" s="12" t="s">
        <v>4</v>
      </c>
      <c r="C11" s="12" t="s">
        <v>4</v>
      </c>
      <c r="D11" s="12" t="s">
        <v>4</v>
      </c>
      <c r="E11" s="12" t="s">
        <v>4</v>
      </c>
      <c r="F11" s="12" t="s">
        <v>4</v>
      </c>
      <c r="G11" s="12" t="s">
        <v>4</v>
      </c>
      <c r="H11" s="12" t="s">
        <v>4</v>
      </c>
      <c r="I11" s="12" t="s">
        <v>4</v>
      </c>
      <c r="J11" s="12" t="s">
        <v>4</v>
      </c>
      <c r="K11" s="12" t="s">
        <v>4</v>
      </c>
      <c r="L11" s="12" t="s">
        <v>4</v>
      </c>
      <c r="M11" s="12" t="s">
        <v>4</v>
      </c>
      <c r="N11" s="12" t="s">
        <v>4</v>
      </c>
      <c r="O11" s="12" t="s">
        <v>4</v>
      </c>
      <c r="P11" s="12" t="s">
        <v>4</v>
      </c>
      <c r="Q11" s="12" t="s">
        <v>4</v>
      </c>
      <c r="R11" s="12" t="s">
        <v>4</v>
      </c>
      <c r="S11" s="12" t="s">
        <v>4</v>
      </c>
      <c r="T11" s="12" t="s">
        <v>4</v>
      </c>
      <c r="U11" s="12" t="s">
        <v>4</v>
      </c>
      <c r="V11" s="12" t="s">
        <v>4</v>
      </c>
      <c r="W11" s="12" t="s">
        <v>4</v>
      </c>
      <c r="X11" s="12" t="s">
        <v>4</v>
      </c>
      <c r="Y11" s="12" t="s">
        <v>4</v>
      </c>
      <c r="Z11" s="12" t="s">
        <v>4</v>
      </c>
      <c r="AA11" s="12" t="s">
        <v>4</v>
      </c>
      <c r="AB11" s="12" t="s">
        <v>4</v>
      </c>
      <c r="AC11" s="12" t="s">
        <v>4</v>
      </c>
      <c r="AD11" s="12" t="s">
        <v>4</v>
      </c>
      <c r="AE11" s="12" t="s">
        <v>4</v>
      </c>
      <c r="AF11" s="12" t="s">
        <v>4</v>
      </c>
      <c r="AG11" s="12" t="s">
        <v>4</v>
      </c>
      <c r="AH11" s="12" t="s">
        <v>4</v>
      </c>
      <c r="AI11" s="12" t="s">
        <v>4</v>
      </c>
      <c r="AJ11" s="12" t="s">
        <v>4</v>
      </c>
      <c r="AK11" s="12" t="s">
        <v>4</v>
      </c>
      <c r="AL11" s="12" t="s">
        <v>4</v>
      </c>
      <c r="AM11" s="12" t="s">
        <v>4</v>
      </c>
      <c r="AN11" s="12" t="s">
        <v>4</v>
      </c>
      <c r="AO11" s="12" t="s">
        <v>4</v>
      </c>
      <c r="AP11" s="12" t="s">
        <v>66</v>
      </c>
      <c r="AQ11" s="12" t="s">
        <v>4</v>
      </c>
      <c r="AR11" s="12" t="s">
        <v>4</v>
      </c>
      <c r="AS11" s="12" t="s">
        <v>4</v>
      </c>
      <c r="AT11" s="12" t="s">
        <v>4</v>
      </c>
      <c r="AU11" s="12" t="s">
        <v>4</v>
      </c>
      <c r="AV11" s="12" t="s">
        <v>4</v>
      </c>
      <c r="AW11" s="12" t="s">
        <v>4</v>
      </c>
      <c r="AX11" s="12" t="s">
        <v>4</v>
      </c>
      <c r="AY11" s="12" t="s">
        <v>4</v>
      </c>
      <c r="AZ11" s="12" t="s">
        <v>4</v>
      </c>
      <c r="BA11" s="12" t="s">
        <v>4</v>
      </c>
      <c r="BB11" s="12" t="s">
        <v>4</v>
      </c>
      <c r="BC11" s="12" t="s">
        <v>4</v>
      </c>
      <c r="BD11" s="12" t="s">
        <v>4</v>
      </c>
      <c r="BE11" s="12" t="s">
        <v>4</v>
      </c>
    </row>
    <row r="12" spans="1:57">
      <c r="A12" s="6" t="s">
        <v>67</v>
      </c>
      <c r="B12" s="12" t="s">
        <v>4</v>
      </c>
      <c r="C12" s="12" t="s">
        <v>4</v>
      </c>
      <c r="D12" s="12" t="s">
        <v>4</v>
      </c>
      <c r="E12" s="12" t="s">
        <v>4</v>
      </c>
      <c r="F12" s="12" t="s">
        <v>4</v>
      </c>
      <c r="G12" s="12" t="s">
        <v>4</v>
      </c>
      <c r="H12" s="12" t="s">
        <v>4</v>
      </c>
      <c r="I12" s="12" t="s">
        <v>4</v>
      </c>
      <c r="J12" s="12" t="s">
        <v>4</v>
      </c>
      <c r="K12" s="12" t="s">
        <v>4</v>
      </c>
      <c r="L12" s="12" t="s">
        <v>4</v>
      </c>
      <c r="M12" s="12" t="s">
        <v>4</v>
      </c>
      <c r="N12" s="12" t="s">
        <v>4</v>
      </c>
      <c r="O12" s="12" t="s">
        <v>4</v>
      </c>
      <c r="P12" s="12" t="s">
        <v>4</v>
      </c>
      <c r="Q12" s="12" t="s">
        <v>66</v>
      </c>
      <c r="R12" s="12" t="s">
        <v>4</v>
      </c>
      <c r="S12" s="12" t="s">
        <v>66</v>
      </c>
      <c r="T12" s="12" t="s">
        <v>4</v>
      </c>
      <c r="U12" s="12" t="s">
        <v>4</v>
      </c>
      <c r="V12" s="12" t="s">
        <v>4</v>
      </c>
      <c r="W12" s="12" t="s">
        <v>4</v>
      </c>
      <c r="X12" s="12" t="s">
        <v>4</v>
      </c>
      <c r="Y12" s="12" t="s">
        <v>4</v>
      </c>
      <c r="Z12" s="12" t="s">
        <v>4</v>
      </c>
      <c r="AA12" s="12" t="s">
        <v>4</v>
      </c>
      <c r="AB12" s="12" t="s">
        <v>4</v>
      </c>
      <c r="AC12" s="12" t="s">
        <v>4</v>
      </c>
      <c r="AD12" s="12" t="s">
        <v>4</v>
      </c>
      <c r="AE12" s="12" t="s">
        <v>4</v>
      </c>
      <c r="AF12" s="12" t="s">
        <v>4</v>
      </c>
      <c r="AG12" s="12" t="s">
        <v>4</v>
      </c>
      <c r="AH12" s="12" t="s">
        <v>4</v>
      </c>
      <c r="AI12" s="12" t="s">
        <v>4</v>
      </c>
      <c r="AJ12" s="12" t="s">
        <v>4</v>
      </c>
      <c r="AK12" s="12" t="s">
        <v>4</v>
      </c>
      <c r="AL12" s="12" t="s">
        <v>4</v>
      </c>
      <c r="AM12" s="12" t="s">
        <v>4</v>
      </c>
      <c r="AN12" s="12" t="s">
        <v>4</v>
      </c>
      <c r="AO12" s="12" t="s">
        <v>4</v>
      </c>
      <c r="AP12" s="12" t="s">
        <v>4</v>
      </c>
      <c r="AQ12" s="12" t="s">
        <v>4</v>
      </c>
      <c r="AR12" s="12" t="s">
        <v>4</v>
      </c>
      <c r="AS12" s="12" t="s">
        <v>4</v>
      </c>
      <c r="AT12" s="12" t="s">
        <v>4</v>
      </c>
      <c r="AU12" s="12" t="s">
        <v>4</v>
      </c>
      <c r="AV12" s="12" t="s">
        <v>4</v>
      </c>
      <c r="AW12" s="12" t="s">
        <v>4</v>
      </c>
      <c r="AX12" s="12" t="s">
        <v>4</v>
      </c>
      <c r="AY12" s="12" t="s">
        <v>4</v>
      </c>
      <c r="AZ12" s="12" t="s">
        <v>66</v>
      </c>
      <c r="BA12" s="12" t="s">
        <v>4</v>
      </c>
      <c r="BB12" s="12" t="s">
        <v>4</v>
      </c>
      <c r="BC12" s="12" t="s">
        <v>4</v>
      </c>
      <c r="BD12" s="12" t="s">
        <v>4</v>
      </c>
      <c r="BE12" s="12" t="s">
        <v>4</v>
      </c>
    </row>
    <row r="13" spans="1:57">
      <c r="A13" s="6" t="s">
        <v>68</v>
      </c>
      <c r="B13" s="12" t="s">
        <v>4</v>
      </c>
      <c r="C13" s="12" t="s">
        <v>4</v>
      </c>
      <c r="D13" s="12" t="s">
        <v>4</v>
      </c>
      <c r="E13" s="12" t="s">
        <v>4</v>
      </c>
      <c r="F13" s="12" t="s">
        <v>4</v>
      </c>
      <c r="G13" s="12" t="s">
        <v>4</v>
      </c>
      <c r="H13" s="12" t="s">
        <v>4</v>
      </c>
      <c r="I13" s="12" t="s">
        <v>4</v>
      </c>
      <c r="J13" s="12" t="s">
        <v>4</v>
      </c>
      <c r="K13" s="12" t="s">
        <v>4</v>
      </c>
      <c r="L13" s="12" t="s">
        <v>4</v>
      </c>
      <c r="M13" s="12" t="s">
        <v>4</v>
      </c>
      <c r="N13" s="12" t="s">
        <v>4</v>
      </c>
      <c r="O13" s="12" t="s">
        <v>4</v>
      </c>
      <c r="P13" s="12" t="s">
        <v>4</v>
      </c>
      <c r="Q13" s="12" t="s">
        <v>4</v>
      </c>
      <c r="R13" s="12" t="s">
        <v>4</v>
      </c>
      <c r="S13" s="12" t="s">
        <v>4</v>
      </c>
      <c r="T13" s="12" t="s">
        <v>4</v>
      </c>
      <c r="U13" s="12" t="s">
        <v>4</v>
      </c>
      <c r="V13" s="12" t="s">
        <v>4</v>
      </c>
      <c r="W13" s="12" t="s">
        <v>4</v>
      </c>
      <c r="X13" s="12" t="s">
        <v>4</v>
      </c>
      <c r="Y13" s="12" t="s">
        <v>4</v>
      </c>
      <c r="Z13" s="12" t="s">
        <v>4</v>
      </c>
      <c r="AA13" s="12" t="s">
        <v>4</v>
      </c>
      <c r="AB13" s="12" t="s">
        <v>4</v>
      </c>
      <c r="AC13" s="12" t="s">
        <v>4</v>
      </c>
      <c r="AD13" s="12" t="s">
        <v>4</v>
      </c>
      <c r="AE13" s="12" t="s">
        <v>4</v>
      </c>
      <c r="AF13" s="12" t="s">
        <v>4</v>
      </c>
      <c r="AG13" s="12" t="s">
        <v>4</v>
      </c>
      <c r="AH13" s="12" t="s">
        <v>4</v>
      </c>
      <c r="AI13" s="12" t="s">
        <v>4</v>
      </c>
      <c r="AJ13" s="12" t="s">
        <v>4</v>
      </c>
      <c r="AK13" s="12" t="s">
        <v>4</v>
      </c>
      <c r="AL13" s="12" t="s">
        <v>4</v>
      </c>
      <c r="AM13" s="12" t="s">
        <v>4</v>
      </c>
      <c r="AN13" s="12" t="s">
        <v>4</v>
      </c>
      <c r="AO13" s="12" t="s">
        <v>4</v>
      </c>
      <c r="AP13" s="12" t="s">
        <v>4</v>
      </c>
      <c r="AQ13" s="12" t="s">
        <v>4</v>
      </c>
      <c r="AR13" s="12" t="s">
        <v>4</v>
      </c>
      <c r="AS13" s="12" t="s">
        <v>4</v>
      </c>
      <c r="AT13" s="12" t="s">
        <v>4</v>
      </c>
      <c r="AU13" s="12" t="s">
        <v>4</v>
      </c>
      <c r="AV13" s="12" t="s">
        <v>4</v>
      </c>
      <c r="AW13" s="12" t="s">
        <v>4</v>
      </c>
      <c r="AX13" s="12" t="s">
        <v>4</v>
      </c>
      <c r="AY13" s="12" t="s">
        <v>4</v>
      </c>
      <c r="AZ13" s="12" t="s">
        <v>4</v>
      </c>
      <c r="BA13" s="12" t="s">
        <v>4</v>
      </c>
      <c r="BB13" s="12" t="s">
        <v>4</v>
      </c>
      <c r="BC13" s="12" t="s">
        <v>4</v>
      </c>
      <c r="BD13" s="12" t="s">
        <v>4</v>
      </c>
      <c r="BE13" s="12" t="s">
        <v>4</v>
      </c>
    </row>
    <row r="14" spans="1:57">
      <c r="A14" s="6" t="s">
        <v>69</v>
      </c>
      <c r="B14" s="12" t="s">
        <v>4</v>
      </c>
      <c r="C14" s="12" t="s">
        <v>4</v>
      </c>
      <c r="D14" s="12" t="s">
        <v>4</v>
      </c>
      <c r="E14" s="12" t="s">
        <v>4</v>
      </c>
      <c r="F14" s="12" t="s">
        <v>4</v>
      </c>
      <c r="G14" s="12" t="s">
        <v>4</v>
      </c>
      <c r="H14" s="12" t="s">
        <v>4</v>
      </c>
      <c r="I14" s="12" t="s">
        <v>4</v>
      </c>
      <c r="J14" s="12" t="s">
        <v>4</v>
      </c>
      <c r="K14" s="12" t="s">
        <v>4</v>
      </c>
      <c r="L14" s="12" t="s">
        <v>4</v>
      </c>
      <c r="M14" s="12" t="s">
        <v>4</v>
      </c>
      <c r="N14" s="12" t="s">
        <v>4</v>
      </c>
      <c r="O14" s="12" t="s">
        <v>4</v>
      </c>
      <c r="P14" s="12" t="s">
        <v>4</v>
      </c>
      <c r="Q14" s="12" t="s">
        <v>4</v>
      </c>
      <c r="R14" s="12" t="s">
        <v>4</v>
      </c>
      <c r="S14" s="12" t="s">
        <v>4</v>
      </c>
      <c r="T14" s="12" t="s">
        <v>4</v>
      </c>
      <c r="U14" s="12" t="s">
        <v>4</v>
      </c>
      <c r="V14" s="12" t="s">
        <v>4</v>
      </c>
      <c r="W14" s="12" t="s">
        <v>4</v>
      </c>
      <c r="X14" s="12" t="s">
        <v>4</v>
      </c>
      <c r="Y14" s="12" t="s">
        <v>4</v>
      </c>
      <c r="Z14" s="12" t="s">
        <v>4</v>
      </c>
      <c r="AA14" s="12" t="s">
        <v>4</v>
      </c>
      <c r="AB14" s="12" t="s">
        <v>4</v>
      </c>
      <c r="AC14" s="12" t="s">
        <v>4</v>
      </c>
      <c r="AD14" s="12" t="s">
        <v>4</v>
      </c>
      <c r="AE14" s="12" t="s">
        <v>4</v>
      </c>
      <c r="AF14" s="12" t="s">
        <v>4</v>
      </c>
      <c r="AG14" s="12" t="s">
        <v>4</v>
      </c>
      <c r="AH14" s="12" t="s">
        <v>4</v>
      </c>
      <c r="AI14" s="12" t="s">
        <v>4</v>
      </c>
      <c r="AJ14" s="12" t="s">
        <v>4</v>
      </c>
      <c r="AK14" s="12" t="s">
        <v>4</v>
      </c>
      <c r="AL14" s="12" t="s">
        <v>4</v>
      </c>
      <c r="AM14" s="12" t="s">
        <v>4</v>
      </c>
      <c r="AN14" s="12" t="s">
        <v>4</v>
      </c>
      <c r="AO14" s="12" t="s">
        <v>4</v>
      </c>
      <c r="AP14" s="12" t="s">
        <v>4</v>
      </c>
      <c r="AQ14" s="12" t="s">
        <v>4</v>
      </c>
      <c r="AR14" s="12" t="s">
        <v>4</v>
      </c>
      <c r="AS14" s="12" t="s">
        <v>4</v>
      </c>
      <c r="AT14" s="12" t="s">
        <v>4</v>
      </c>
      <c r="AU14" s="12" t="s">
        <v>4</v>
      </c>
      <c r="AV14" s="12" t="s">
        <v>4</v>
      </c>
      <c r="AW14" s="12" t="s">
        <v>4</v>
      </c>
      <c r="AX14" s="12" t="s">
        <v>4</v>
      </c>
      <c r="AY14" s="12" t="s">
        <v>4</v>
      </c>
      <c r="AZ14" s="12" t="s">
        <v>4</v>
      </c>
      <c r="BA14" s="12" t="s">
        <v>4</v>
      </c>
      <c r="BB14" s="12" t="s">
        <v>4</v>
      </c>
      <c r="BC14" s="12" t="s">
        <v>4</v>
      </c>
      <c r="BD14" s="12" t="s">
        <v>4</v>
      </c>
      <c r="BE14" s="12" t="s">
        <v>4</v>
      </c>
    </row>
    <row r="15" spans="1:57">
      <c r="A15" s="6" t="s">
        <v>70</v>
      </c>
      <c r="B15" s="12" t="s">
        <v>4</v>
      </c>
      <c r="C15" s="12" t="s">
        <v>4</v>
      </c>
      <c r="D15" s="12" t="s">
        <v>4</v>
      </c>
      <c r="E15" s="12" t="s">
        <v>4</v>
      </c>
      <c r="F15" s="12" t="s">
        <v>4</v>
      </c>
      <c r="G15" s="12" t="s">
        <v>4</v>
      </c>
      <c r="H15" s="12" t="s">
        <v>4</v>
      </c>
      <c r="I15" s="12" t="s">
        <v>4</v>
      </c>
      <c r="J15" s="12" t="s">
        <v>4</v>
      </c>
      <c r="K15" s="12" t="s">
        <v>4</v>
      </c>
      <c r="L15" s="12" t="s">
        <v>4</v>
      </c>
      <c r="M15" s="12" t="s">
        <v>4</v>
      </c>
      <c r="N15" s="12" t="s">
        <v>4</v>
      </c>
      <c r="O15" s="12" t="s">
        <v>4</v>
      </c>
      <c r="P15" s="12" t="s">
        <v>4</v>
      </c>
      <c r="Q15" s="12" t="s">
        <v>4</v>
      </c>
      <c r="R15" s="12" t="s">
        <v>4</v>
      </c>
      <c r="S15" s="12" t="s">
        <v>4</v>
      </c>
      <c r="T15" s="12" t="s">
        <v>4</v>
      </c>
      <c r="U15" s="12" t="s">
        <v>4</v>
      </c>
      <c r="V15" s="12" t="s">
        <v>4</v>
      </c>
      <c r="W15" s="12" t="s">
        <v>4</v>
      </c>
      <c r="X15" s="12" t="s">
        <v>4</v>
      </c>
      <c r="Y15" s="12" t="s">
        <v>4</v>
      </c>
      <c r="Z15" s="12" t="s">
        <v>4</v>
      </c>
      <c r="AA15" s="12" t="s">
        <v>4</v>
      </c>
      <c r="AB15" s="12" t="s">
        <v>4</v>
      </c>
      <c r="AC15" s="12" t="s">
        <v>4</v>
      </c>
      <c r="AD15" s="12" t="s">
        <v>4</v>
      </c>
      <c r="AE15" s="12" t="s">
        <v>4</v>
      </c>
      <c r="AF15" s="12" t="s">
        <v>4</v>
      </c>
      <c r="AG15" s="12" t="s">
        <v>4</v>
      </c>
      <c r="AH15" s="12" t="s">
        <v>4</v>
      </c>
      <c r="AI15" s="12" t="s">
        <v>4</v>
      </c>
      <c r="AJ15" s="12" t="s">
        <v>4</v>
      </c>
      <c r="AK15" s="12" t="s">
        <v>4</v>
      </c>
      <c r="AL15" s="12" t="s">
        <v>4</v>
      </c>
      <c r="AM15" s="12" t="s">
        <v>4</v>
      </c>
      <c r="AN15" s="12" t="s">
        <v>4</v>
      </c>
      <c r="AO15" s="12" t="s">
        <v>4</v>
      </c>
      <c r="AP15" s="12" t="s">
        <v>4</v>
      </c>
      <c r="AQ15" s="12" t="s">
        <v>4</v>
      </c>
      <c r="AR15" s="12" t="s">
        <v>4</v>
      </c>
      <c r="AS15" s="12" t="s">
        <v>4</v>
      </c>
      <c r="AT15" s="12" t="s">
        <v>4</v>
      </c>
      <c r="AU15" s="12" t="s">
        <v>4</v>
      </c>
      <c r="AV15" s="12" t="s">
        <v>4</v>
      </c>
      <c r="AW15" s="12" t="s">
        <v>4</v>
      </c>
      <c r="AX15" s="12" t="s">
        <v>4</v>
      </c>
      <c r="AY15" s="12" t="s">
        <v>4</v>
      </c>
      <c r="AZ15" s="12" t="s">
        <v>4</v>
      </c>
      <c r="BA15" s="12" t="s">
        <v>4</v>
      </c>
      <c r="BB15" s="12" t="s">
        <v>4</v>
      </c>
      <c r="BC15" s="12" t="s">
        <v>4</v>
      </c>
      <c r="BD15" s="12" t="s">
        <v>4</v>
      </c>
      <c r="BE15" s="12" t="s">
        <v>4</v>
      </c>
    </row>
    <row r="16" spans="1:57">
      <c r="A16" s="6" t="s">
        <v>71</v>
      </c>
      <c r="B16" s="12" t="s">
        <v>4</v>
      </c>
      <c r="C16" s="12" t="s">
        <v>4</v>
      </c>
      <c r="D16" s="12" t="s">
        <v>4</v>
      </c>
      <c r="E16" s="12" t="s">
        <v>4</v>
      </c>
      <c r="F16" s="12" t="s">
        <v>4</v>
      </c>
      <c r="G16" s="12" t="s">
        <v>4</v>
      </c>
      <c r="H16" s="12" t="s">
        <v>4</v>
      </c>
      <c r="I16" s="12" t="s">
        <v>4</v>
      </c>
      <c r="J16" s="12" t="s">
        <v>4</v>
      </c>
      <c r="K16" s="12" t="s">
        <v>4</v>
      </c>
      <c r="L16" s="12" t="s">
        <v>4</v>
      </c>
      <c r="M16" s="12" t="s">
        <v>4</v>
      </c>
      <c r="N16" s="12" t="s">
        <v>4</v>
      </c>
      <c r="O16" s="12" t="s">
        <v>4</v>
      </c>
      <c r="P16" s="12" t="s">
        <v>4</v>
      </c>
      <c r="Q16" s="12" t="s">
        <v>4</v>
      </c>
      <c r="R16" s="12" t="s">
        <v>4</v>
      </c>
      <c r="S16" s="12" t="s">
        <v>4</v>
      </c>
      <c r="T16" s="12" t="s">
        <v>4</v>
      </c>
      <c r="U16" s="12" t="s">
        <v>4</v>
      </c>
      <c r="V16" s="12" t="s">
        <v>4</v>
      </c>
      <c r="W16" s="12" t="s">
        <v>4</v>
      </c>
      <c r="X16" s="12" t="s">
        <v>4</v>
      </c>
      <c r="Y16" s="12" t="s">
        <v>4</v>
      </c>
      <c r="Z16" s="12" t="s">
        <v>4</v>
      </c>
      <c r="AA16" s="12" t="s">
        <v>4</v>
      </c>
      <c r="AB16" s="12" t="s">
        <v>4</v>
      </c>
      <c r="AC16" s="12" t="s">
        <v>4</v>
      </c>
      <c r="AD16" s="12" t="s">
        <v>4</v>
      </c>
      <c r="AE16" s="12" t="s">
        <v>4</v>
      </c>
      <c r="AF16" s="12" t="s">
        <v>4</v>
      </c>
      <c r="AG16" s="12" t="s">
        <v>4</v>
      </c>
      <c r="AH16" s="12" t="s">
        <v>4</v>
      </c>
      <c r="AI16" s="12" t="s">
        <v>4</v>
      </c>
      <c r="AJ16" s="12" t="s">
        <v>4</v>
      </c>
      <c r="AK16" s="12" t="s">
        <v>4</v>
      </c>
      <c r="AL16" s="12" t="s">
        <v>4</v>
      </c>
      <c r="AM16" s="12" t="s">
        <v>4</v>
      </c>
      <c r="AN16" s="12" t="s">
        <v>4</v>
      </c>
      <c r="AO16" s="12" t="s">
        <v>4</v>
      </c>
      <c r="AP16" s="12" t="s">
        <v>4</v>
      </c>
      <c r="AQ16" s="12" t="s">
        <v>4</v>
      </c>
      <c r="AR16" s="12" t="s">
        <v>4</v>
      </c>
      <c r="AS16" s="12" t="s">
        <v>4</v>
      </c>
      <c r="AT16" s="12" t="s">
        <v>4</v>
      </c>
      <c r="AU16" s="12" t="s">
        <v>4</v>
      </c>
      <c r="AV16" s="12" t="s">
        <v>4</v>
      </c>
      <c r="AW16" s="12" t="s">
        <v>4</v>
      </c>
      <c r="AX16" s="12" t="s">
        <v>4</v>
      </c>
      <c r="AY16" s="12" t="s">
        <v>4</v>
      </c>
      <c r="AZ16" s="12" t="s">
        <v>4</v>
      </c>
      <c r="BA16" s="12" t="s">
        <v>4</v>
      </c>
      <c r="BB16" s="12" t="s">
        <v>66</v>
      </c>
      <c r="BC16" s="12" t="s">
        <v>4</v>
      </c>
      <c r="BD16" s="12" t="s">
        <v>4</v>
      </c>
      <c r="BE16" s="12" t="s">
        <v>4</v>
      </c>
    </row>
    <row r="17" spans="1:57">
      <c r="A17" s="6" t="s">
        <v>72</v>
      </c>
      <c r="B17" s="12" t="s">
        <v>4</v>
      </c>
      <c r="C17" s="12" t="s">
        <v>4</v>
      </c>
      <c r="D17" s="12" t="s">
        <v>4</v>
      </c>
      <c r="E17" s="12" t="s">
        <v>4</v>
      </c>
      <c r="F17" s="12" t="s">
        <v>4</v>
      </c>
      <c r="G17" s="12" t="s">
        <v>4</v>
      </c>
      <c r="H17" s="12" t="s">
        <v>4</v>
      </c>
      <c r="I17" s="12" t="s">
        <v>4</v>
      </c>
      <c r="J17" s="12" t="s">
        <v>4</v>
      </c>
      <c r="K17" s="12" t="s">
        <v>4</v>
      </c>
      <c r="L17" s="12" t="s">
        <v>4</v>
      </c>
      <c r="M17" s="12" t="s">
        <v>4</v>
      </c>
      <c r="N17" s="12" t="s">
        <v>4</v>
      </c>
      <c r="O17" s="12" t="s">
        <v>4</v>
      </c>
      <c r="P17" s="12" t="s">
        <v>4</v>
      </c>
      <c r="Q17" s="12" t="s">
        <v>4</v>
      </c>
      <c r="R17" s="12" t="s">
        <v>4</v>
      </c>
      <c r="S17" s="12" t="s">
        <v>4</v>
      </c>
      <c r="T17" s="12" t="s">
        <v>4</v>
      </c>
      <c r="U17" s="12" t="s">
        <v>4</v>
      </c>
      <c r="V17" s="12" t="s">
        <v>4</v>
      </c>
      <c r="W17" s="12" t="s">
        <v>4</v>
      </c>
      <c r="X17" s="12" t="s">
        <v>4</v>
      </c>
      <c r="Y17" s="12" t="s">
        <v>4</v>
      </c>
      <c r="Z17" s="12" t="s">
        <v>4</v>
      </c>
      <c r="AA17" s="12" t="s">
        <v>4</v>
      </c>
      <c r="AB17" s="12" t="s">
        <v>4</v>
      </c>
      <c r="AC17" s="12" t="s">
        <v>4</v>
      </c>
      <c r="AD17" s="12" t="s">
        <v>4</v>
      </c>
      <c r="AE17" s="12" t="s">
        <v>4</v>
      </c>
      <c r="AF17" s="12" t="s">
        <v>4</v>
      </c>
      <c r="AG17" s="12" t="s">
        <v>4</v>
      </c>
      <c r="AH17" s="12" t="s">
        <v>4</v>
      </c>
      <c r="AI17" s="12" t="s">
        <v>4</v>
      </c>
      <c r="AJ17" s="12" t="s">
        <v>4</v>
      </c>
      <c r="AK17" s="12" t="s">
        <v>4</v>
      </c>
      <c r="AL17" s="12" t="s">
        <v>4</v>
      </c>
      <c r="AM17" s="12" t="s">
        <v>4</v>
      </c>
      <c r="AN17" s="12" t="s">
        <v>4</v>
      </c>
      <c r="AO17" s="12" t="s">
        <v>4</v>
      </c>
      <c r="AP17" s="12" t="s">
        <v>4</v>
      </c>
      <c r="AQ17" s="12" t="s">
        <v>4</v>
      </c>
      <c r="AR17" s="12" t="s">
        <v>4</v>
      </c>
      <c r="AS17" s="12" t="s">
        <v>4</v>
      </c>
      <c r="AT17" s="12" t="s">
        <v>4</v>
      </c>
      <c r="AU17" s="12" t="s">
        <v>4</v>
      </c>
      <c r="AV17" s="12" t="s">
        <v>4</v>
      </c>
      <c r="AW17" s="12" t="s">
        <v>4</v>
      </c>
      <c r="AX17" s="12" t="s">
        <v>4</v>
      </c>
      <c r="AY17" s="12" t="s">
        <v>4</v>
      </c>
      <c r="AZ17" s="12" t="s">
        <v>4</v>
      </c>
      <c r="BA17" s="12" t="s">
        <v>4</v>
      </c>
      <c r="BB17" s="12" t="s">
        <v>4</v>
      </c>
      <c r="BC17" s="12" t="s">
        <v>4</v>
      </c>
      <c r="BD17" s="12" t="s">
        <v>4</v>
      </c>
      <c r="BE17" s="12" t="s">
        <v>4</v>
      </c>
    </row>
    <row r="18" spans="1:57">
      <c r="A18" s="6" t="s">
        <v>73</v>
      </c>
      <c r="B18" s="12" t="s">
        <v>4</v>
      </c>
      <c r="C18" s="12" t="s">
        <v>4</v>
      </c>
      <c r="D18" s="12" t="s">
        <v>4</v>
      </c>
      <c r="E18" s="12" t="s">
        <v>4</v>
      </c>
      <c r="F18" s="12" t="s">
        <v>4</v>
      </c>
      <c r="G18" s="12" t="s">
        <v>4</v>
      </c>
      <c r="H18" s="12" t="s">
        <v>4</v>
      </c>
      <c r="I18" s="12" t="s">
        <v>4</v>
      </c>
      <c r="J18" s="12" t="s">
        <v>4</v>
      </c>
      <c r="K18" s="12" t="s">
        <v>4</v>
      </c>
      <c r="L18" s="12" t="s">
        <v>4</v>
      </c>
      <c r="M18" s="12" t="s">
        <v>4</v>
      </c>
      <c r="N18" s="12" t="s">
        <v>4</v>
      </c>
      <c r="O18" s="12" t="s">
        <v>4</v>
      </c>
      <c r="P18" s="12" t="s">
        <v>4</v>
      </c>
      <c r="Q18" s="12" t="s">
        <v>4</v>
      </c>
      <c r="R18" s="12" t="s">
        <v>4</v>
      </c>
      <c r="S18" s="12" t="s">
        <v>4</v>
      </c>
      <c r="T18" s="12" t="s">
        <v>4</v>
      </c>
      <c r="U18" s="12" t="s">
        <v>4</v>
      </c>
      <c r="V18" s="12" t="s">
        <v>4</v>
      </c>
      <c r="W18" s="12" t="s">
        <v>4</v>
      </c>
      <c r="X18" s="12" t="s">
        <v>4</v>
      </c>
      <c r="Y18" s="12" t="s">
        <v>4</v>
      </c>
      <c r="Z18" s="12" t="s">
        <v>4</v>
      </c>
      <c r="AA18" s="12" t="s">
        <v>4</v>
      </c>
      <c r="AB18" s="12" t="s">
        <v>4</v>
      </c>
      <c r="AC18" s="12" t="s">
        <v>4</v>
      </c>
      <c r="AD18" s="12" t="s">
        <v>4</v>
      </c>
      <c r="AE18" s="12" t="s">
        <v>4</v>
      </c>
      <c r="AF18" s="12" t="s">
        <v>4</v>
      </c>
      <c r="AG18" s="12" t="s">
        <v>4</v>
      </c>
      <c r="AH18" s="12" t="s">
        <v>4</v>
      </c>
      <c r="AI18" s="12" t="s">
        <v>4</v>
      </c>
      <c r="AJ18" s="12" t="s">
        <v>4</v>
      </c>
      <c r="AK18" s="12" t="s">
        <v>4</v>
      </c>
      <c r="AL18" s="12" t="s">
        <v>4</v>
      </c>
      <c r="AM18" s="12" t="s">
        <v>4</v>
      </c>
      <c r="AN18" s="12" t="s">
        <v>4</v>
      </c>
      <c r="AO18" s="12" t="s">
        <v>4</v>
      </c>
      <c r="AP18" s="12" t="s">
        <v>4</v>
      </c>
      <c r="AQ18" s="12" t="s">
        <v>4</v>
      </c>
      <c r="AR18" s="12" t="s">
        <v>4</v>
      </c>
      <c r="AS18" s="12" t="s">
        <v>4</v>
      </c>
      <c r="AT18" s="12" t="s">
        <v>4</v>
      </c>
      <c r="AU18" s="12" t="s">
        <v>4</v>
      </c>
      <c r="AV18" s="12" t="s">
        <v>4</v>
      </c>
      <c r="AW18" s="12" t="s">
        <v>4</v>
      </c>
      <c r="AX18" s="12" t="s">
        <v>4</v>
      </c>
      <c r="AY18" s="12" t="s">
        <v>4</v>
      </c>
      <c r="AZ18" s="12" t="s">
        <v>4</v>
      </c>
      <c r="BA18" s="12" t="s">
        <v>4</v>
      </c>
      <c r="BB18" s="12" t="s">
        <v>4</v>
      </c>
      <c r="BC18" s="12" t="s">
        <v>4</v>
      </c>
      <c r="BD18" s="12" t="s">
        <v>4</v>
      </c>
      <c r="BE18" s="12" t="s">
        <v>4</v>
      </c>
    </row>
    <row r="19" spans="1:57">
      <c r="A19" s="6" t="s">
        <v>74</v>
      </c>
      <c r="B19" s="12" t="s">
        <v>4</v>
      </c>
      <c r="C19" s="12" t="s">
        <v>4</v>
      </c>
      <c r="D19" s="12" t="s">
        <v>4</v>
      </c>
      <c r="E19" s="12" t="s">
        <v>4</v>
      </c>
      <c r="F19" s="12" t="s">
        <v>4</v>
      </c>
      <c r="G19" s="12" t="s">
        <v>4</v>
      </c>
      <c r="H19" s="12" t="s">
        <v>4</v>
      </c>
      <c r="I19" s="12" t="s">
        <v>4</v>
      </c>
      <c r="J19" s="12" t="s">
        <v>4</v>
      </c>
      <c r="K19" s="12" t="s">
        <v>4</v>
      </c>
      <c r="L19" s="12" t="s">
        <v>4</v>
      </c>
      <c r="M19" s="12" t="s">
        <v>4</v>
      </c>
      <c r="N19" s="12" t="s">
        <v>4</v>
      </c>
      <c r="O19" s="12" t="s">
        <v>4</v>
      </c>
      <c r="P19" s="12" t="s">
        <v>4</v>
      </c>
      <c r="Q19" s="12" t="s">
        <v>4</v>
      </c>
      <c r="R19" s="12" t="s">
        <v>4</v>
      </c>
      <c r="S19" s="12" t="s">
        <v>4</v>
      </c>
      <c r="T19" s="12" t="s">
        <v>4</v>
      </c>
      <c r="U19" s="12" t="s">
        <v>4</v>
      </c>
      <c r="V19" s="12" t="s">
        <v>4</v>
      </c>
      <c r="W19" s="12" t="s">
        <v>4</v>
      </c>
      <c r="X19" s="12" t="s">
        <v>4</v>
      </c>
      <c r="Y19" s="12" t="s">
        <v>4</v>
      </c>
      <c r="Z19" s="12" t="s">
        <v>4</v>
      </c>
      <c r="AA19" s="12" t="s">
        <v>4</v>
      </c>
      <c r="AB19" s="12" t="s">
        <v>4</v>
      </c>
      <c r="AC19" s="12" t="s">
        <v>4</v>
      </c>
      <c r="AD19" s="12" t="s">
        <v>4</v>
      </c>
      <c r="AE19" s="12" t="s">
        <v>4</v>
      </c>
      <c r="AF19" s="12" t="s">
        <v>4</v>
      </c>
      <c r="AG19" s="12" t="s">
        <v>4</v>
      </c>
      <c r="AH19" s="12" t="s">
        <v>4</v>
      </c>
      <c r="AI19" s="12" t="s">
        <v>4</v>
      </c>
      <c r="AJ19" s="12" t="s">
        <v>4</v>
      </c>
      <c r="AK19" s="12" t="s">
        <v>4</v>
      </c>
      <c r="AL19" s="12" t="s">
        <v>4</v>
      </c>
      <c r="AM19" s="12" t="s">
        <v>4</v>
      </c>
      <c r="AN19" s="12" t="s">
        <v>4</v>
      </c>
      <c r="AO19" s="12" t="s">
        <v>4</v>
      </c>
      <c r="AP19" s="12" t="s">
        <v>4</v>
      </c>
      <c r="AQ19" s="12" t="s">
        <v>4</v>
      </c>
      <c r="AR19" s="12" t="s">
        <v>4</v>
      </c>
      <c r="AS19" s="12" t="s">
        <v>4</v>
      </c>
      <c r="AT19" s="12" t="s">
        <v>4</v>
      </c>
      <c r="AU19" s="12" t="s">
        <v>4</v>
      </c>
      <c r="AV19" s="12" t="s">
        <v>4</v>
      </c>
      <c r="AW19" s="12" t="s">
        <v>4</v>
      </c>
      <c r="AX19" s="12" t="s">
        <v>4</v>
      </c>
      <c r="AY19" s="12" t="s">
        <v>4</v>
      </c>
      <c r="AZ19" s="12" t="s">
        <v>4</v>
      </c>
      <c r="BA19" s="12" t="s">
        <v>4</v>
      </c>
      <c r="BB19" s="12" t="s">
        <v>4</v>
      </c>
      <c r="BC19" s="12" t="s">
        <v>4</v>
      </c>
      <c r="BD19" s="12" t="s">
        <v>4</v>
      </c>
      <c r="BE19" s="12" t="s">
        <v>4</v>
      </c>
    </row>
    <row r="20" spans="1:57">
      <c r="A20" s="6" t="s">
        <v>75</v>
      </c>
      <c r="B20" s="12" t="s">
        <v>4</v>
      </c>
      <c r="C20" s="12" t="s">
        <v>4</v>
      </c>
      <c r="D20" s="12" t="s">
        <v>4</v>
      </c>
      <c r="E20" s="12" t="s">
        <v>4</v>
      </c>
      <c r="F20" s="12" t="s">
        <v>4</v>
      </c>
      <c r="G20" s="12" t="s">
        <v>4</v>
      </c>
      <c r="H20" s="12" t="s">
        <v>4</v>
      </c>
      <c r="I20" s="12" t="s">
        <v>4</v>
      </c>
      <c r="J20" s="12" t="s">
        <v>4</v>
      </c>
      <c r="K20" s="12" t="s">
        <v>4</v>
      </c>
      <c r="L20" s="12" t="s">
        <v>4</v>
      </c>
      <c r="M20" s="12" t="s">
        <v>4</v>
      </c>
      <c r="N20" s="12" t="s">
        <v>4</v>
      </c>
      <c r="O20" s="12" t="s">
        <v>4</v>
      </c>
      <c r="P20" s="12" t="s">
        <v>4</v>
      </c>
      <c r="Q20" s="12" t="s">
        <v>4</v>
      </c>
      <c r="R20" s="12" t="s">
        <v>4</v>
      </c>
      <c r="S20" s="12" t="s">
        <v>4</v>
      </c>
      <c r="T20" s="12" t="s">
        <v>4</v>
      </c>
      <c r="U20" s="12" t="s">
        <v>4</v>
      </c>
      <c r="V20" s="12" t="s">
        <v>4</v>
      </c>
      <c r="W20" s="12" t="s">
        <v>4</v>
      </c>
      <c r="X20" s="12" t="s">
        <v>4</v>
      </c>
      <c r="Y20" s="12" t="s">
        <v>4</v>
      </c>
      <c r="Z20" s="12" t="s">
        <v>4</v>
      </c>
      <c r="AA20" s="12" t="s">
        <v>4</v>
      </c>
      <c r="AB20" s="12" t="s">
        <v>4</v>
      </c>
      <c r="AC20" s="12" t="s">
        <v>4</v>
      </c>
      <c r="AD20" s="12" t="s">
        <v>4</v>
      </c>
      <c r="AE20" s="12" t="s">
        <v>4</v>
      </c>
      <c r="AF20" s="12" t="s">
        <v>4</v>
      </c>
      <c r="AG20" s="12" t="s">
        <v>4</v>
      </c>
      <c r="AH20" s="12" t="s">
        <v>4</v>
      </c>
      <c r="AI20" s="12" t="s">
        <v>4</v>
      </c>
      <c r="AJ20" s="12" t="s">
        <v>4</v>
      </c>
      <c r="AK20" s="12" t="s">
        <v>4</v>
      </c>
      <c r="AL20" s="12" t="s">
        <v>4</v>
      </c>
      <c r="AM20" s="12" t="s">
        <v>4</v>
      </c>
      <c r="AN20" s="12" t="s">
        <v>4</v>
      </c>
      <c r="AO20" s="12" t="s">
        <v>4</v>
      </c>
      <c r="AP20" s="12" t="s">
        <v>4</v>
      </c>
      <c r="AQ20" s="12" t="s">
        <v>4</v>
      </c>
      <c r="AR20" s="12" t="s">
        <v>4</v>
      </c>
      <c r="AS20" s="12" t="s">
        <v>4</v>
      </c>
      <c r="AT20" s="12" t="s">
        <v>4</v>
      </c>
      <c r="AU20" s="12" t="s">
        <v>4</v>
      </c>
      <c r="AV20" s="12" t="s">
        <v>4</v>
      </c>
      <c r="AW20" s="12" t="s">
        <v>4</v>
      </c>
      <c r="AX20" s="12" t="s">
        <v>4</v>
      </c>
      <c r="AY20" s="12" t="s">
        <v>4</v>
      </c>
      <c r="AZ20" s="12" t="s">
        <v>4</v>
      </c>
      <c r="BA20" s="12" t="s">
        <v>4</v>
      </c>
      <c r="BB20" s="12" t="s">
        <v>4</v>
      </c>
      <c r="BC20" s="12" t="s">
        <v>4</v>
      </c>
      <c r="BD20" s="12" t="s">
        <v>4</v>
      </c>
      <c r="BE20" s="12" t="s">
        <v>4</v>
      </c>
    </row>
    <row r="21" spans="1:57">
      <c r="A21" s="6" t="s">
        <v>76</v>
      </c>
      <c r="B21" s="12" t="s">
        <v>4</v>
      </c>
      <c r="C21" s="12" t="s">
        <v>4</v>
      </c>
      <c r="D21" s="12" t="s">
        <v>4</v>
      </c>
      <c r="E21" s="12" t="s">
        <v>4</v>
      </c>
      <c r="F21" s="12" t="s">
        <v>4</v>
      </c>
      <c r="G21" s="12" t="s">
        <v>4</v>
      </c>
      <c r="H21" s="12" t="s">
        <v>4</v>
      </c>
      <c r="I21" s="12" t="s">
        <v>4</v>
      </c>
      <c r="J21" s="12" t="s">
        <v>4</v>
      </c>
      <c r="K21" s="12" t="s">
        <v>4</v>
      </c>
      <c r="L21" s="12" t="s">
        <v>4</v>
      </c>
      <c r="M21" s="12" t="s">
        <v>4</v>
      </c>
      <c r="N21" s="12" t="s">
        <v>4</v>
      </c>
      <c r="O21" s="12" t="s">
        <v>4</v>
      </c>
      <c r="P21" s="12" t="s">
        <v>4</v>
      </c>
      <c r="Q21" s="12" t="s">
        <v>4</v>
      </c>
      <c r="R21" s="12" t="s">
        <v>4</v>
      </c>
      <c r="S21" s="12" t="s">
        <v>4</v>
      </c>
      <c r="T21" s="12" t="s">
        <v>4</v>
      </c>
      <c r="U21" s="12" t="s">
        <v>4</v>
      </c>
      <c r="V21" s="12" t="s">
        <v>4</v>
      </c>
      <c r="W21" s="12" t="s">
        <v>4</v>
      </c>
      <c r="X21" s="12" t="s">
        <v>4</v>
      </c>
      <c r="Y21" s="12" t="s">
        <v>4</v>
      </c>
      <c r="Z21" s="12" t="s">
        <v>4</v>
      </c>
      <c r="AA21" s="12" t="s">
        <v>4</v>
      </c>
      <c r="AB21" s="12" t="s">
        <v>4</v>
      </c>
      <c r="AC21" s="12" t="s">
        <v>4</v>
      </c>
      <c r="AD21" s="12" t="s">
        <v>4</v>
      </c>
      <c r="AE21" s="12" t="s">
        <v>4</v>
      </c>
      <c r="AF21" s="12" t="s">
        <v>4</v>
      </c>
      <c r="AG21" s="12" t="s">
        <v>4</v>
      </c>
      <c r="AH21" s="12" t="s">
        <v>4</v>
      </c>
      <c r="AI21" s="12" t="s">
        <v>4</v>
      </c>
      <c r="AJ21" s="12" t="s">
        <v>4</v>
      </c>
      <c r="AK21" s="12" t="s">
        <v>4</v>
      </c>
      <c r="AL21" s="12" t="s">
        <v>4</v>
      </c>
      <c r="AM21" s="12" t="s">
        <v>4</v>
      </c>
      <c r="AN21" s="12" t="s">
        <v>4</v>
      </c>
      <c r="AO21" s="12" t="s">
        <v>4</v>
      </c>
      <c r="AP21" s="12" t="s">
        <v>4</v>
      </c>
      <c r="AQ21" s="12" t="s">
        <v>4</v>
      </c>
      <c r="AR21" s="12" t="s">
        <v>4</v>
      </c>
      <c r="AS21" s="12" t="s">
        <v>4</v>
      </c>
      <c r="AT21" s="12" t="s">
        <v>4</v>
      </c>
      <c r="AU21" s="12" t="s">
        <v>4</v>
      </c>
      <c r="AV21" s="12" t="s">
        <v>4</v>
      </c>
      <c r="AW21" s="12" t="s">
        <v>4</v>
      </c>
      <c r="AX21" s="12" t="s">
        <v>4</v>
      </c>
      <c r="AY21" s="12" t="s">
        <v>4</v>
      </c>
      <c r="AZ21" s="12" t="s">
        <v>4</v>
      </c>
      <c r="BA21" s="12" t="s">
        <v>4</v>
      </c>
      <c r="BB21" s="12" t="s">
        <v>4</v>
      </c>
      <c r="BC21" s="12" t="s">
        <v>4</v>
      </c>
      <c r="BD21" s="12" t="s">
        <v>4</v>
      </c>
      <c r="BE21" s="12" t="s">
        <v>4</v>
      </c>
    </row>
    <row r="22" spans="1:57">
      <c r="A22" s="6" t="s">
        <v>77</v>
      </c>
      <c r="B22" s="12" t="s">
        <v>4</v>
      </c>
      <c r="C22" s="12" t="s">
        <v>4</v>
      </c>
      <c r="D22" s="12" t="s">
        <v>4</v>
      </c>
      <c r="E22" s="12" t="s">
        <v>4</v>
      </c>
      <c r="F22" s="12" t="s">
        <v>4</v>
      </c>
      <c r="G22" s="12" t="s">
        <v>4</v>
      </c>
      <c r="H22" s="12" t="s">
        <v>4</v>
      </c>
      <c r="I22" s="12" t="s">
        <v>4</v>
      </c>
      <c r="J22" s="12" t="s">
        <v>4</v>
      </c>
      <c r="K22" s="12" t="s">
        <v>4</v>
      </c>
      <c r="L22" s="12" t="s">
        <v>4</v>
      </c>
      <c r="M22" s="12" t="s">
        <v>4</v>
      </c>
      <c r="N22" s="12" t="s">
        <v>4</v>
      </c>
      <c r="O22" s="12" t="s">
        <v>4</v>
      </c>
      <c r="P22" s="12" t="s">
        <v>4</v>
      </c>
      <c r="Q22" s="12" t="s">
        <v>4</v>
      </c>
      <c r="R22" s="12" t="s">
        <v>4</v>
      </c>
      <c r="S22" s="12" t="s">
        <v>4</v>
      </c>
      <c r="T22" s="12" t="s">
        <v>4</v>
      </c>
      <c r="U22" s="12" t="s">
        <v>4</v>
      </c>
      <c r="V22" s="12" t="s">
        <v>4</v>
      </c>
      <c r="W22" s="12" t="s">
        <v>4</v>
      </c>
      <c r="X22" s="12" t="s">
        <v>4</v>
      </c>
      <c r="Y22" s="12" t="s">
        <v>4</v>
      </c>
      <c r="Z22" s="12" t="s">
        <v>4</v>
      </c>
      <c r="AA22" s="12" t="s">
        <v>4</v>
      </c>
      <c r="AB22" s="12" t="s">
        <v>4</v>
      </c>
      <c r="AC22" s="12" t="s">
        <v>4</v>
      </c>
      <c r="AD22" s="12" t="s">
        <v>4</v>
      </c>
      <c r="AE22" s="12" t="s">
        <v>4</v>
      </c>
      <c r="AF22" s="12" t="s">
        <v>4</v>
      </c>
      <c r="AG22" s="12" t="s">
        <v>4</v>
      </c>
      <c r="AH22" s="12" t="s">
        <v>4</v>
      </c>
      <c r="AI22" s="12" t="s">
        <v>4</v>
      </c>
      <c r="AJ22" s="12" t="s">
        <v>4</v>
      </c>
      <c r="AK22" s="12" t="s">
        <v>4</v>
      </c>
      <c r="AL22" s="12" t="s">
        <v>4</v>
      </c>
      <c r="AM22" s="12" t="s">
        <v>4</v>
      </c>
      <c r="AN22" s="12" t="s">
        <v>4</v>
      </c>
      <c r="AO22" s="12" t="s">
        <v>4</v>
      </c>
      <c r="AP22" s="12" t="s">
        <v>4</v>
      </c>
      <c r="AQ22" s="12" t="s">
        <v>4</v>
      </c>
      <c r="AR22" s="12" t="s">
        <v>4</v>
      </c>
      <c r="AS22" s="12" t="s">
        <v>4</v>
      </c>
      <c r="AT22" s="12" t="s">
        <v>4</v>
      </c>
      <c r="AU22" s="12" t="s">
        <v>4</v>
      </c>
      <c r="AV22" s="12" t="s">
        <v>4</v>
      </c>
      <c r="AW22" s="12" t="s">
        <v>4</v>
      </c>
      <c r="AX22" s="12" t="s">
        <v>4</v>
      </c>
      <c r="AY22" s="12" t="s">
        <v>4</v>
      </c>
      <c r="AZ22" s="12" t="s">
        <v>4</v>
      </c>
      <c r="BA22" s="12" t="s">
        <v>4</v>
      </c>
      <c r="BB22" s="12" t="s">
        <v>4</v>
      </c>
      <c r="BC22" s="12" t="s">
        <v>4</v>
      </c>
      <c r="BD22" s="12" t="s">
        <v>4</v>
      </c>
      <c r="BE22" s="12" t="s">
        <v>4</v>
      </c>
    </row>
    <row r="23" spans="1:57">
      <c r="A23" s="6" t="s">
        <v>78</v>
      </c>
      <c r="B23" s="12" t="s">
        <v>4</v>
      </c>
      <c r="C23" s="12" t="s">
        <v>4</v>
      </c>
      <c r="D23" s="12" t="s">
        <v>4</v>
      </c>
      <c r="E23" s="12" t="s">
        <v>4</v>
      </c>
      <c r="F23" s="12" t="s">
        <v>4</v>
      </c>
      <c r="G23" s="12" t="s">
        <v>4</v>
      </c>
      <c r="H23" s="12" t="s">
        <v>4</v>
      </c>
      <c r="I23" s="12" t="s">
        <v>4</v>
      </c>
      <c r="J23" s="12" t="s">
        <v>4</v>
      </c>
      <c r="K23" s="12" t="s">
        <v>4</v>
      </c>
      <c r="L23" s="12" t="s">
        <v>4</v>
      </c>
      <c r="M23" s="12" t="s">
        <v>4</v>
      </c>
      <c r="N23" s="12" t="s">
        <v>4</v>
      </c>
      <c r="O23" s="12" t="s">
        <v>4</v>
      </c>
      <c r="P23" s="12" t="s">
        <v>4</v>
      </c>
      <c r="Q23" s="12" t="s">
        <v>4</v>
      </c>
      <c r="R23" s="12" t="s">
        <v>4</v>
      </c>
      <c r="S23" s="12" t="s">
        <v>4</v>
      </c>
      <c r="T23" s="12" t="s">
        <v>4</v>
      </c>
      <c r="U23" s="12" t="s">
        <v>4</v>
      </c>
      <c r="V23" s="12" t="s">
        <v>4</v>
      </c>
      <c r="W23" s="12" t="s">
        <v>4</v>
      </c>
      <c r="X23" s="12" t="s">
        <v>4</v>
      </c>
      <c r="Y23" s="12" t="s">
        <v>4</v>
      </c>
      <c r="Z23" s="12" t="s">
        <v>4</v>
      </c>
      <c r="AA23" s="12" t="s">
        <v>4</v>
      </c>
      <c r="AB23" s="12" t="s">
        <v>4</v>
      </c>
      <c r="AC23" s="12" t="s">
        <v>4</v>
      </c>
      <c r="AD23" s="12" t="s">
        <v>4</v>
      </c>
      <c r="AE23" s="12" t="s">
        <v>4</v>
      </c>
      <c r="AF23" s="12" t="s">
        <v>4</v>
      </c>
      <c r="AG23" s="12" t="s">
        <v>4</v>
      </c>
      <c r="AH23" s="12" t="s">
        <v>4</v>
      </c>
      <c r="AI23" s="12" t="s">
        <v>4</v>
      </c>
      <c r="AJ23" s="12" t="s">
        <v>4</v>
      </c>
      <c r="AK23" s="12" t="s">
        <v>4</v>
      </c>
      <c r="AL23" s="12" t="s">
        <v>4</v>
      </c>
      <c r="AM23" s="12" t="s">
        <v>4</v>
      </c>
      <c r="AN23" s="12" t="s">
        <v>4</v>
      </c>
      <c r="AO23" s="12" t="s">
        <v>4</v>
      </c>
      <c r="AP23" s="12" t="s">
        <v>4</v>
      </c>
      <c r="AQ23" s="12" t="s">
        <v>4</v>
      </c>
      <c r="AR23" s="12" t="s">
        <v>4</v>
      </c>
      <c r="AS23" s="12" t="s">
        <v>4</v>
      </c>
      <c r="AT23" s="12" t="s">
        <v>4</v>
      </c>
      <c r="AU23" s="12" t="s">
        <v>4</v>
      </c>
      <c r="AV23" s="12" t="s">
        <v>4</v>
      </c>
      <c r="AW23" s="12" t="s">
        <v>4</v>
      </c>
      <c r="AX23" s="12" t="s">
        <v>4</v>
      </c>
      <c r="AY23" s="12" t="s">
        <v>4</v>
      </c>
      <c r="AZ23" s="12" t="s">
        <v>4</v>
      </c>
      <c r="BA23" s="12" t="s">
        <v>4</v>
      </c>
      <c r="BB23" s="12" t="s">
        <v>4</v>
      </c>
      <c r="BC23" s="12" t="s">
        <v>4</v>
      </c>
      <c r="BD23" s="12" t="s">
        <v>4</v>
      </c>
      <c r="BE23" s="12" t="s">
        <v>4</v>
      </c>
    </row>
    <row r="24" spans="1:57">
      <c r="A24" s="6" t="s">
        <v>79</v>
      </c>
      <c r="B24" s="12" t="s">
        <v>4</v>
      </c>
      <c r="C24" s="12" t="s">
        <v>4</v>
      </c>
      <c r="D24" s="12" t="s">
        <v>4</v>
      </c>
      <c r="E24" s="12" t="s">
        <v>4</v>
      </c>
      <c r="F24" s="12" t="s">
        <v>4</v>
      </c>
      <c r="G24" s="12" t="s">
        <v>4</v>
      </c>
      <c r="H24" s="12" t="s">
        <v>4</v>
      </c>
      <c r="I24" s="12" t="s">
        <v>4</v>
      </c>
      <c r="J24" s="12" t="s">
        <v>4</v>
      </c>
      <c r="K24" s="12" t="s">
        <v>4</v>
      </c>
      <c r="L24" s="12" t="s">
        <v>4</v>
      </c>
      <c r="M24" s="12" t="s">
        <v>4</v>
      </c>
      <c r="N24" s="12" t="s">
        <v>4</v>
      </c>
      <c r="O24" s="12" t="s">
        <v>4</v>
      </c>
      <c r="P24" s="12" t="s">
        <v>4</v>
      </c>
      <c r="Q24" s="12" t="s">
        <v>4</v>
      </c>
      <c r="R24" s="12" t="s">
        <v>4</v>
      </c>
      <c r="S24" s="12" t="s">
        <v>4</v>
      </c>
      <c r="T24" s="12" t="s">
        <v>4</v>
      </c>
      <c r="U24" s="12" t="s">
        <v>4</v>
      </c>
      <c r="V24" s="12" t="s">
        <v>4</v>
      </c>
      <c r="W24" s="12" t="s">
        <v>4</v>
      </c>
      <c r="X24" s="12" t="s">
        <v>4</v>
      </c>
      <c r="Y24" s="12" t="s">
        <v>4</v>
      </c>
      <c r="Z24" s="12" t="s">
        <v>4</v>
      </c>
      <c r="AA24" s="12" t="s">
        <v>4</v>
      </c>
      <c r="AB24" s="12" t="s">
        <v>4</v>
      </c>
      <c r="AC24" s="12" t="s">
        <v>4</v>
      </c>
      <c r="AD24" s="12" t="s">
        <v>4</v>
      </c>
      <c r="AE24" s="12" t="s">
        <v>4</v>
      </c>
      <c r="AF24" s="12" t="s">
        <v>4</v>
      </c>
      <c r="AG24" s="12" t="s">
        <v>4</v>
      </c>
      <c r="AH24" s="12" t="s">
        <v>4</v>
      </c>
      <c r="AI24" s="12" t="s">
        <v>4</v>
      </c>
      <c r="AJ24" s="12" t="s">
        <v>4</v>
      </c>
      <c r="AK24" s="12" t="s">
        <v>4</v>
      </c>
      <c r="AL24" s="12" t="s">
        <v>4</v>
      </c>
      <c r="AM24" s="12" t="s">
        <v>4</v>
      </c>
      <c r="AN24" s="12" t="s">
        <v>4</v>
      </c>
      <c r="AO24" s="12" t="s">
        <v>4</v>
      </c>
      <c r="AP24" s="12" t="s">
        <v>4</v>
      </c>
      <c r="AQ24" s="12" t="s">
        <v>4</v>
      </c>
      <c r="AR24" s="12" t="s">
        <v>4</v>
      </c>
      <c r="AS24" s="12" t="s">
        <v>4</v>
      </c>
      <c r="AT24" s="12" t="s">
        <v>4</v>
      </c>
      <c r="AU24" s="12" t="s">
        <v>4</v>
      </c>
      <c r="AV24" s="12" t="s">
        <v>66</v>
      </c>
      <c r="AW24" s="12" t="s">
        <v>4</v>
      </c>
      <c r="AX24" s="12" t="s">
        <v>4</v>
      </c>
      <c r="AY24" s="12" t="s">
        <v>4</v>
      </c>
      <c r="AZ24" s="12" t="s">
        <v>4</v>
      </c>
      <c r="BA24" s="12" t="s">
        <v>4</v>
      </c>
      <c r="BB24" s="12" t="s">
        <v>4</v>
      </c>
      <c r="BC24" s="12" t="s">
        <v>4</v>
      </c>
      <c r="BD24" s="12" t="s">
        <v>4</v>
      </c>
      <c r="BE24" s="12" t="s">
        <v>4</v>
      </c>
    </row>
    <row r="25" spans="1:57">
      <c r="A25" s="6" t="s">
        <v>80</v>
      </c>
      <c r="B25" s="12" t="s">
        <v>4</v>
      </c>
      <c r="C25" s="12" t="s">
        <v>4</v>
      </c>
      <c r="D25" s="12" t="s">
        <v>4</v>
      </c>
      <c r="E25" s="12" t="s">
        <v>4</v>
      </c>
      <c r="F25" s="12" t="s">
        <v>4</v>
      </c>
      <c r="G25" s="12" t="s">
        <v>4</v>
      </c>
      <c r="H25" s="12" t="s">
        <v>4</v>
      </c>
      <c r="I25" s="12" t="s">
        <v>4</v>
      </c>
      <c r="J25" s="12" t="s">
        <v>4</v>
      </c>
      <c r="K25" s="12" t="s">
        <v>4</v>
      </c>
      <c r="L25" s="12" t="s">
        <v>4</v>
      </c>
      <c r="M25" s="12" t="s">
        <v>4</v>
      </c>
      <c r="N25" s="12" t="s">
        <v>4</v>
      </c>
      <c r="O25" s="12" t="s">
        <v>4</v>
      </c>
      <c r="P25" s="12" t="s">
        <v>4</v>
      </c>
      <c r="Q25" s="12" t="s">
        <v>4</v>
      </c>
      <c r="R25" s="12" t="s">
        <v>66</v>
      </c>
      <c r="S25" s="12" t="s">
        <v>4</v>
      </c>
      <c r="T25" s="12" t="s">
        <v>4</v>
      </c>
      <c r="U25" s="12" t="s">
        <v>4</v>
      </c>
      <c r="V25" s="12" t="s">
        <v>4</v>
      </c>
      <c r="W25" s="12" t="s">
        <v>4</v>
      </c>
      <c r="X25" s="12" t="s">
        <v>4</v>
      </c>
      <c r="Y25" s="12" t="s">
        <v>4</v>
      </c>
      <c r="Z25" s="12" t="s">
        <v>4</v>
      </c>
      <c r="AA25" s="12" t="s">
        <v>4</v>
      </c>
      <c r="AB25" s="12" t="s">
        <v>4</v>
      </c>
      <c r="AC25" s="12" t="s">
        <v>4</v>
      </c>
      <c r="AD25" s="12" t="s">
        <v>4</v>
      </c>
      <c r="AE25" s="12" t="s">
        <v>4</v>
      </c>
      <c r="AF25" s="12" t="s">
        <v>4</v>
      </c>
      <c r="AG25" s="12" t="s">
        <v>4</v>
      </c>
      <c r="AH25" s="12" t="s">
        <v>4</v>
      </c>
      <c r="AI25" s="12" t="s">
        <v>4</v>
      </c>
      <c r="AJ25" s="12" t="s">
        <v>4</v>
      </c>
      <c r="AK25" s="12" t="s">
        <v>4</v>
      </c>
      <c r="AL25" s="12" t="s">
        <v>4</v>
      </c>
      <c r="AM25" s="12" t="s">
        <v>4</v>
      </c>
      <c r="AN25" s="12" t="s">
        <v>4</v>
      </c>
      <c r="AO25" s="12" t="s">
        <v>4</v>
      </c>
      <c r="AP25" s="12" t="s">
        <v>4</v>
      </c>
      <c r="AQ25" s="12" t="s">
        <v>4</v>
      </c>
      <c r="AR25" s="12" t="s">
        <v>4</v>
      </c>
      <c r="AS25" s="12" t="s">
        <v>4</v>
      </c>
      <c r="AT25" s="12" t="s">
        <v>4</v>
      </c>
      <c r="AU25" s="12" t="s">
        <v>4</v>
      </c>
      <c r="AV25" s="12" t="s">
        <v>4</v>
      </c>
      <c r="AW25" s="12" t="s">
        <v>4</v>
      </c>
      <c r="AX25" s="12" t="s">
        <v>4</v>
      </c>
      <c r="AY25" s="12" t="s">
        <v>4</v>
      </c>
      <c r="AZ25" s="12" t="s">
        <v>4</v>
      </c>
      <c r="BA25" s="12" t="s">
        <v>4</v>
      </c>
      <c r="BB25" s="12" t="s">
        <v>4</v>
      </c>
      <c r="BC25" s="12" t="s">
        <v>4</v>
      </c>
      <c r="BD25" s="12" t="s">
        <v>4</v>
      </c>
      <c r="BE25" s="12" t="s">
        <v>4</v>
      </c>
    </row>
    <row r="26" spans="1:57">
      <c r="A26" s="6" t="s">
        <v>81</v>
      </c>
      <c r="B26" s="12" t="s">
        <v>4</v>
      </c>
      <c r="C26" s="12" t="s">
        <v>4</v>
      </c>
      <c r="D26" s="12" t="s">
        <v>4</v>
      </c>
      <c r="E26" s="12" t="s">
        <v>4</v>
      </c>
      <c r="F26" s="12" t="s">
        <v>4</v>
      </c>
      <c r="G26" s="12" t="s">
        <v>4</v>
      </c>
      <c r="H26" s="12" t="s">
        <v>4</v>
      </c>
      <c r="I26" s="12" t="s">
        <v>4</v>
      </c>
      <c r="J26" s="12" t="s">
        <v>4</v>
      </c>
      <c r="K26" s="12" t="s">
        <v>4</v>
      </c>
      <c r="L26" s="12" t="s">
        <v>4</v>
      </c>
      <c r="M26" s="12" t="s">
        <v>4</v>
      </c>
      <c r="N26" s="12" t="s">
        <v>4</v>
      </c>
      <c r="O26" s="12" t="s">
        <v>4</v>
      </c>
      <c r="P26" s="12" t="s">
        <v>4</v>
      </c>
      <c r="Q26" s="12" t="s">
        <v>4</v>
      </c>
      <c r="R26" s="12" t="s">
        <v>4</v>
      </c>
      <c r="S26" s="12" t="s">
        <v>4</v>
      </c>
      <c r="T26" s="12" t="s">
        <v>4</v>
      </c>
      <c r="U26" s="12" t="s">
        <v>4</v>
      </c>
      <c r="V26" s="12" t="s">
        <v>4</v>
      </c>
      <c r="W26" s="12" t="s">
        <v>4</v>
      </c>
      <c r="X26" s="12" t="s">
        <v>4</v>
      </c>
      <c r="Y26" s="12" t="s">
        <v>4</v>
      </c>
      <c r="Z26" s="12" t="s">
        <v>4</v>
      </c>
      <c r="AA26" s="12" t="s">
        <v>4</v>
      </c>
      <c r="AB26" s="12" t="s">
        <v>4</v>
      </c>
      <c r="AC26" s="12" t="s">
        <v>4</v>
      </c>
      <c r="AD26" s="12" t="s">
        <v>4</v>
      </c>
      <c r="AE26" s="12" t="s">
        <v>4</v>
      </c>
      <c r="AF26" s="12" t="s">
        <v>4</v>
      </c>
      <c r="AG26" s="12" t="s">
        <v>4</v>
      </c>
      <c r="AH26" s="12" t="s">
        <v>4</v>
      </c>
      <c r="AI26" s="12" t="s">
        <v>4</v>
      </c>
      <c r="AJ26" s="12" t="s">
        <v>4</v>
      </c>
      <c r="AK26" s="12" t="s">
        <v>4</v>
      </c>
      <c r="AL26" s="12" t="s">
        <v>4</v>
      </c>
      <c r="AM26" s="12" t="s">
        <v>4</v>
      </c>
      <c r="AN26" s="12" t="s">
        <v>4</v>
      </c>
      <c r="AO26" s="12" t="s">
        <v>4</v>
      </c>
      <c r="AP26" s="12" t="s">
        <v>4</v>
      </c>
      <c r="AQ26" s="12" t="s">
        <v>4</v>
      </c>
      <c r="AR26" s="12" t="s">
        <v>4</v>
      </c>
      <c r="AS26" s="12" t="s">
        <v>4</v>
      </c>
      <c r="AT26" s="12" t="s">
        <v>4</v>
      </c>
      <c r="AU26" s="12" t="s">
        <v>4</v>
      </c>
      <c r="AV26" s="12" t="s">
        <v>4</v>
      </c>
      <c r="AW26" s="12" t="s">
        <v>4</v>
      </c>
      <c r="AX26" s="12" t="s">
        <v>4</v>
      </c>
      <c r="AY26" s="12" t="s">
        <v>4</v>
      </c>
      <c r="AZ26" s="12" t="s">
        <v>4</v>
      </c>
      <c r="BA26" s="12" t="s">
        <v>4</v>
      </c>
      <c r="BB26" s="12" t="s">
        <v>4</v>
      </c>
      <c r="BC26" s="12" t="s">
        <v>4</v>
      </c>
      <c r="BD26" s="12" t="s">
        <v>4</v>
      </c>
      <c r="BE26" s="12" t="s">
        <v>4</v>
      </c>
    </row>
    <row r="27" spans="1:57">
      <c r="A27" s="6" t="s">
        <v>82</v>
      </c>
      <c r="B27" s="12" t="s">
        <v>4</v>
      </c>
      <c r="C27" s="12" t="s">
        <v>4</v>
      </c>
      <c r="D27" s="12" t="s">
        <v>4</v>
      </c>
      <c r="E27" s="12" t="s">
        <v>4</v>
      </c>
      <c r="F27" s="12" t="s">
        <v>4</v>
      </c>
      <c r="G27" s="12" t="s">
        <v>4</v>
      </c>
      <c r="H27" s="12" t="s">
        <v>4</v>
      </c>
      <c r="I27" s="12" t="s">
        <v>4</v>
      </c>
      <c r="J27" s="12" t="s">
        <v>4</v>
      </c>
      <c r="K27" s="12" t="s">
        <v>4</v>
      </c>
      <c r="L27" s="12" t="s">
        <v>4</v>
      </c>
      <c r="M27" s="12" t="s">
        <v>4</v>
      </c>
      <c r="N27" s="12" t="s">
        <v>4</v>
      </c>
      <c r="O27" s="12" t="s">
        <v>4</v>
      </c>
      <c r="P27" s="12" t="s">
        <v>4</v>
      </c>
      <c r="Q27" s="12" t="s">
        <v>4</v>
      </c>
      <c r="R27" s="12" t="s">
        <v>4</v>
      </c>
      <c r="S27" s="12" t="s">
        <v>4</v>
      </c>
      <c r="T27" s="12" t="s">
        <v>4</v>
      </c>
      <c r="U27" s="12" t="s">
        <v>4</v>
      </c>
      <c r="V27" s="12" t="s">
        <v>4</v>
      </c>
      <c r="W27" s="12" t="s">
        <v>4</v>
      </c>
      <c r="X27" s="12" t="s">
        <v>4</v>
      </c>
      <c r="Y27" s="12" t="s">
        <v>4</v>
      </c>
      <c r="Z27" s="12" t="s">
        <v>4</v>
      </c>
      <c r="AA27" s="12" t="s">
        <v>4</v>
      </c>
      <c r="AB27" s="12" t="s">
        <v>4</v>
      </c>
      <c r="AC27" s="12" t="s">
        <v>4</v>
      </c>
      <c r="AD27" s="12" t="s">
        <v>4</v>
      </c>
      <c r="AE27" s="12" t="s">
        <v>4</v>
      </c>
      <c r="AF27" s="12" t="s">
        <v>4</v>
      </c>
      <c r="AG27" s="12" t="s">
        <v>4</v>
      </c>
      <c r="AH27" s="12" t="s">
        <v>4</v>
      </c>
      <c r="AI27" s="12" t="s">
        <v>4</v>
      </c>
      <c r="AJ27" s="12" t="s">
        <v>4</v>
      </c>
      <c r="AK27" s="12" t="s">
        <v>4</v>
      </c>
      <c r="AL27" s="12" t="s">
        <v>4</v>
      </c>
      <c r="AM27" s="12" t="s">
        <v>4</v>
      </c>
      <c r="AN27" s="12" t="s">
        <v>4</v>
      </c>
      <c r="AO27" s="12" t="s">
        <v>4</v>
      </c>
      <c r="AP27" s="12" t="s">
        <v>4</v>
      </c>
      <c r="AQ27" s="12" t="s">
        <v>4</v>
      </c>
      <c r="AR27" s="12" t="s">
        <v>4</v>
      </c>
      <c r="AS27" s="12" t="s">
        <v>4</v>
      </c>
      <c r="AT27" s="12" t="s">
        <v>4</v>
      </c>
      <c r="AU27" s="12" t="s">
        <v>4</v>
      </c>
      <c r="AV27" s="12" t="s">
        <v>4</v>
      </c>
      <c r="AW27" s="12" t="s">
        <v>4</v>
      </c>
      <c r="AX27" s="12" t="s">
        <v>4</v>
      </c>
      <c r="AY27" s="12" t="s">
        <v>4</v>
      </c>
      <c r="AZ27" s="12" t="s">
        <v>4</v>
      </c>
      <c r="BA27" s="12" t="s">
        <v>4</v>
      </c>
      <c r="BB27" s="12" t="s">
        <v>4</v>
      </c>
      <c r="BC27" s="12" t="s">
        <v>4</v>
      </c>
      <c r="BD27" s="12" t="s">
        <v>4</v>
      </c>
      <c r="BE27" s="12" t="s">
        <v>4</v>
      </c>
    </row>
    <row r="28" spans="1:57">
      <c r="A28" s="6" t="s">
        <v>83</v>
      </c>
      <c r="B28" s="12" t="s">
        <v>4</v>
      </c>
      <c r="C28" s="12" t="s">
        <v>4</v>
      </c>
      <c r="D28" s="12" t="s">
        <v>4</v>
      </c>
      <c r="E28" s="12" t="s">
        <v>4</v>
      </c>
      <c r="F28" s="12" t="s">
        <v>4</v>
      </c>
      <c r="G28" s="12" t="s">
        <v>4</v>
      </c>
      <c r="H28" s="12" t="s">
        <v>4</v>
      </c>
      <c r="I28" s="12" t="s">
        <v>4</v>
      </c>
      <c r="J28" s="12" t="s">
        <v>4</v>
      </c>
      <c r="K28" s="12" t="s">
        <v>4</v>
      </c>
      <c r="L28" s="12" t="s">
        <v>4</v>
      </c>
      <c r="M28" s="12" t="s">
        <v>4</v>
      </c>
      <c r="N28" s="12" t="s">
        <v>4</v>
      </c>
      <c r="O28" s="12" t="s">
        <v>4</v>
      </c>
      <c r="P28" s="12" t="s">
        <v>4</v>
      </c>
      <c r="Q28" s="12" t="s">
        <v>4</v>
      </c>
      <c r="R28" s="12" t="s">
        <v>4</v>
      </c>
      <c r="S28" s="12" t="s">
        <v>4</v>
      </c>
      <c r="T28" s="12" t="s">
        <v>4</v>
      </c>
      <c r="U28" s="12" t="s">
        <v>4</v>
      </c>
      <c r="V28" s="12" t="s">
        <v>4</v>
      </c>
      <c r="W28" s="12" t="s">
        <v>4</v>
      </c>
      <c r="X28" s="12" t="s">
        <v>4</v>
      </c>
      <c r="Y28" s="12" t="s">
        <v>4</v>
      </c>
      <c r="Z28" s="12" t="s">
        <v>4</v>
      </c>
      <c r="AA28" s="12" t="s">
        <v>4</v>
      </c>
      <c r="AB28" s="12" t="s">
        <v>4</v>
      </c>
      <c r="AC28" s="12" t="s">
        <v>4</v>
      </c>
      <c r="AD28" s="12" t="s">
        <v>4</v>
      </c>
      <c r="AE28" s="12" t="s">
        <v>4</v>
      </c>
      <c r="AF28" s="12" t="s">
        <v>4</v>
      </c>
      <c r="AG28" s="12" t="s">
        <v>4</v>
      </c>
      <c r="AH28" s="12" t="s">
        <v>4</v>
      </c>
      <c r="AI28" s="12" t="s">
        <v>4</v>
      </c>
      <c r="AJ28" s="12" t="s">
        <v>4</v>
      </c>
      <c r="AK28" s="12" t="s">
        <v>4</v>
      </c>
      <c r="AL28" s="12" t="s">
        <v>4</v>
      </c>
      <c r="AM28" s="12" t="s">
        <v>4</v>
      </c>
      <c r="AN28" s="12" t="s">
        <v>4</v>
      </c>
      <c r="AO28" s="12" t="s">
        <v>4</v>
      </c>
      <c r="AP28" s="12" t="s">
        <v>4</v>
      </c>
      <c r="AQ28" s="12" t="s">
        <v>4</v>
      </c>
      <c r="AR28" s="12" t="s">
        <v>4</v>
      </c>
      <c r="AS28" s="12" t="s">
        <v>4</v>
      </c>
      <c r="AT28" s="12" t="s">
        <v>4</v>
      </c>
      <c r="AU28" s="12" t="s">
        <v>4</v>
      </c>
      <c r="AV28" s="12" t="s">
        <v>4</v>
      </c>
      <c r="AW28" s="12" t="s">
        <v>4</v>
      </c>
      <c r="AX28" s="12" t="s">
        <v>4</v>
      </c>
      <c r="AY28" s="12" t="s">
        <v>4</v>
      </c>
      <c r="AZ28" s="12" t="s">
        <v>4</v>
      </c>
      <c r="BA28" s="12" t="s">
        <v>4</v>
      </c>
      <c r="BB28" s="12" t="s">
        <v>4</v>
      </c>
      <c r="BC28" s="12" t="s">
        <v>4</v>
      </c>
      <c r="BD28" s="12" t="s">
        <v>4</v>
      </c>
      <c r="BE28" s="12" t="s">
        <v>4</v>
      </c>
    </row>
    <row r="29" spans="1:57">
      <c r="A29" s="6" t="s">
        <v>84</v>
      </c>
      <c r="B29" s="12" t="s">
        <v>4</v>
      </c>
      <c r="C29" s="12" t="s">
        <v>4</v>
      </c>
      <c r="D29" s="12" t="s">
        <v>4</v>
      </c>
      <c r="E29" s="12" t="s">
        <v>4</v>
      </c>
      <c r="F29" s="12" t="s">
        <v>4</v>
      </c>
      <c r="G29" s="12" t="s">
        <v>4</v>
      </c>
      <c r="H29" s="12" t="s">
        <v>4</v>
      </c>
      <c r="I29" s="12" t="s">
        <v>4</v>
      </c>
      <c r="J29" s="12" t="s">
        <v>4</v>
      </c>
      <c r="K29" s="12" t="s">
        <v>4</v>
      </c>
      <c r="L29" s="12" t="s">
        <v>4</v>
      </c>
      <c r="M29" s="12" t="s">
        <v>66</v>
      </c>
      <c r="N29" s="12" t="s">
        <v>4</v>
      </c>
      <c r="O29" s="12" t="s">
        <v>4</v>
      </c>
      <c r="P29" s="12" t="s">
        <v>4</v>
      </c>
      <c r="Q29" s="12" t="s">
        <v>4</v>
      </c>
      <c r="R29" s="12" t="s">
        <v>4</v>
      </c>
      <c r="S29" s="12" t="s">
        <v>4</v>
      </c>
      <c r="T29" s="12" t="s">
        <v>4</v>
      </c>
      <c r="U29" s="12" t="s">
        <v>4</v>
      </c>
      <c r="V29" s="12" t="s">
        <v>4</v>
      </c>
      <c r="W29" s="12" t="s">
        <v>4</v>
      </c>
      <c r="X29" s="12" t="s">
        <v>4</v>
      </c>
      <c r="Y29" s="12" t="s">
        <v>4</v>
      </c>
      <c r="Z29" s="12" t="s">
        <v>4</v>
      </c>
      <c r="AA29" s="12" t="s">
        <v>4</v>
      </c>
      <c r="AB29" s="12" t="s">
        <v>4</v>
      </c>
      <c r="AC29" s="12" t="s">
        <v>4</v>
      </c>
      <c r="AD29" s="12" t="s">
        <v>4</v>
      </c>
      <c r="AE29" s="12" t="s">
        <v>4</v>
      </c>
      <c r="AF29" s="12" t="s">
        <v>4</v>
      </c>
      <c r="AG29" s="12" t="s">
        <v>4</v>
      </c>
      <c r="AH29" s="12" t="s">
        <v>4</v>
      </c>
      <c r="AI29" s="12" t="s">
        <v>4</v>
      </c>
      <c r="AJ29" s="12" t="s">
        <v>4</v>
      </c>
      <c r="AK29" s="12" t="s">
        <v>4</v>
      </c>
      <c r="AL29" s="12" t="s">
        <v>4</v>
      </c>
      <c r="AM29" s="12" t="s">
        <v>4</v>
      </c>
      <c r="AN29" s="12" t="s">
        <v>4</v>
      </c>
      <c r="AO29" s="12" t="s">
        <v>4</v>
      </c>
      <c r="AP29" s="12" t="s">
        <v>4</v>
      </c>
      <c r="AQ29" s="12" t="s">
        <v>4</v>
      </c>
      <c r="AR29" s="12" t="s">
        <v>4</v>
      </c>
      <c r="AS29" s="12" t="s">
        <v>4</v>
      </c>
      <c r="AT29" s="12" t="s">
        <v>4</v>
      </c>
      <c r="AU29" s="12" t="s">
        <v>4</v>
      </c>
      <c r="AV29" s="12" t="s">
        <v>4</v>
      </c>
      <c r="AW29" s="12" t="s">
        <v>4</v>
      </c>
      <c r="AX29" s="12" t="s">
        <v>4</v>
      </c>
      <c r="AY29" s="12" t="s">
        <v>4</v>
      </c>
      <c r="AZ29" s="12" t="s">
        <v>4</v>
      </c>
      <c r="BA29" s="12" t="s">
        <v>4</v>
      </c>
      <c r="BB29" s="12" t="s">
        <v>4</v>
      </c>
      <c r="BC29" s="12" t="s">
        <v>4</v>
      </c>
      <c r="BD29" s="12" t="s">
        <v>4</v>
      </c>
      <c r="BE29" s="12" t="s">
        <v>4</v>
      </c>
    </row>
    <row r="30" spans="1:15">
      <c r="A30" s="5" t="s">
        <v>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spans="1:15">
      <c r="A31" t="s">
        <v>85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spans="1:15">
      <c r="A32" s="5" t="s">
        <v>4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spans="1:15">
      <c r="A33" s="5" t="s">
        <v>86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</sheetData>
  <conditionalFormatting sqref="B6;C6;D6;E6;F6;G6;H6;I6;J6;K6;L6;M6;N6;O6">
    <cfRule type="containsText" dxfId="0" priority="8" operator="between" text="~*">
      <formula>NOT(ISERROR(SEARCH("~*",B6)))</formula>
    </cfRule>
  </conditionalFormatting>
  <conditionalFormatting sqref="P6;Q6;R6;S6;T6;U6;V6;W6;X6;Y6;Z6;AA6;AB6;AC6">
    <cfRule type="containsText" dxfId="0" priority="6" operator="between" text="~*">
      <formula>NOT(ISERROR(SEARCH("~*",P6)))</formula>
    </cfRule>
  </conditionalFormatting>
  <conditionalFormatting sqref="AD6;AE6;AF6;AG6;AH6;AI6;AJ6;AK6;AL6;AM6;AN6;AO6;AP6;AQ6">
    <cfRule type="containsText" dxfId="0" priority="4" operator="between" text="~*">
      <formula>NOT(ISERROR(SEARCH("~*",AD6)))</formula>
    </cfRule>
  </conditionalFormatting>
  <conditionalFormatting sqref="AR6;AS6;AT6;AU6;AV6;AW6;AX6;AY6;AZ6;BA6;BB6;BC6;BD6;BE6">
    <cfRule type="containsText" dxfId="0" priority="2" operator="between" text="~*">
      <formula>NOT(ISERROR(SEARCH("~*",AR6)))</formula>
    </cfRule>
  </conditionalFormatting>
  <conditionalFormatting sqref="B7;C7;D7;E7;F7;G7;H7;I7;J7;K7;L7;M7;N7;O7;B8;C8;D8;E8;F8;G8;H8;I8;J8;K8;L8;M8;N8;O8;B9;C9;D9;E9;F9;G9;H9;I9;J9;K9;L9;M9;N9;O9;B10;C10;D10;E10;F10;G10;H10;I10;J10;K10;L10;M10;N10;O10;B11;C11;D11;E11;F11;G11;H11;I11;J11;K11;L11;M11;N11;O11;B12;C12;D12;E12;F12;G12;H12;I12;J12;K12;L12;M12;N12;O12;B13;C13;D13;E13;F13;G13;H13;I13;J13;K13;L13;M13;N13;O13;B14;C14;D14;E14;F14;G14;H14;I14;J14;K14;L14;M14;N14;O14;B15;C15;D15;E15;F15;G15;H15;I15;J15;K15;L15;M15;N15;O15;B16;C16;D16;E16;F16;G16;H16;I16;J16;K16;L16;M16;N16;O16;B17;C17;D17;E17;F17;G17;H17;I17;J17;K17;L17;M17;N17;O17;B18;C18;D18;E18;F18;G18;H18;I18;J18;K18;L18;M18;N18;O18;B19;C19;D19;E19;F19;G19;H19;I19;J19;K19;L19;M19;N19;O19;B20;C20;D20;E20;F20;G20;H20;I20;J20;K20;L20;M20;N20;O20;B21;C21;D21;E21;F21;G21;H21;I21;J21;K21;L21;M21;N21;O21;B22;C22;D22;E22;F22;G22;H22;I22;J22;K22;L22;M22;N22;O22;B23;C23;D23;E23;F23;G23;H23;I23;J23;K23;L23;M23;N23;O23;B24;C24;D24;E24;F24;G24;H24;I24;J24;K24;L24;M24;N24;O24;B25;C25;D25;E25;F25;G25;H25;I25;J25;K25;L25;M25;N25;O25;B26;C26;D26;E26;F26;G26;H26;I26;J26;K26;L26;M26;N26;O26;B27;C27;D27;E27;F27;G27;H27;I27;J27;K27;L27;M27;N27;O27;B28;C28;D28;E28;F28;G28;H28;I28;J28;K28;L28;M28;N28;O28;B29;C29;D29;E29;F29;G29;H29;I29;J29;K29;L29;M29;N29;O29">
    <cfRule type="containsText" dxfId="1" priority="7" operator="between" text="~ '">
      <formula>NOT(ISERROR(SEARCH("~ '",B7)))</formula>
    </cfRule>
  </conditionalFormatting>
  <conditionalFormatting sqref="P7;Q7;R7;S7;T7;U7;V7;W7;X7;Y7;Z7;AA7;AB7;AC7;P8;Q8;R8;S8;T8;U8;V8;W8;X8;Y8;Z8;AA8;AB8;AC8;P9;Q9;R9;S9;T9;U9;V9;W9;X9;Y9;Z9;AA9;AB9;AC9;P10;Q10;R10;S10;T10;U10;V10;W10;X10;Y10;Z10;AA10;AB10;AC10;P11;Q11;R11;S11;T11;U11;V11;W11;X11;Y11;Z11;AA11;AB11;AC11;P12;Q12;R12;S12;T12;U12;V12;W12;X12;Y12;Z12;AA12;AB12;AC12;P13;Q13;R13;S13;T13;U13;V13;W13;X13;Y13;Z13;AA13;AB13;AC13;P14;Q14;R14;S14;T14;U14;V14;W14;X14;Y14;Z14;AA14;AB14;AC14;P15;Q15;R15;S15;T15;U15;V15;W15;X15;Y15;Z15;AA15;AB15;AC15;P16;Q16;R16;S16;T16;U16;V16;W16;X16;Y16;Z16;AA16;AB16;AC16;P17;Q17;R17;S17;T17;U17;V17;W17;X17;Y17;Z17;AA17;AB17;AC17;P18;Q18;R18;S18;T18;U18;V18;W18;X18;Y18;Z18;AA18;AB18;AC18;P19;Q19;R19;S19;T19;U19;V19;W19;X19;Y19;Z19;AA19;AB19;AC19;P20;Q20;R20;S20;T20;U20;V20;W20;X20;Y20;Z20;AA20;AB20;AC20;P21;Q21;R21;S21;T21;U21;V21;W21;X21;Y21;Z21;AA21;AB21;AC21;P22;Q22;R22;S22;T22;U22;V22;W22;X22;Y22;Z22;AA22;AB22;AC22;P23;Q23;R23;S23;T23;U23;V23;W23;X23;Y23;Z23;AA23;AB23;AC23;P24;Q24;R24;S24;T24;U24;V24;W24;X24;Y24;Z24;AA24;AB24;AC24;P25;Q25;R25;S25;T25;U25;V25;W25;X25;Y25;Z25;AA25;AB25;AC25;P26;Q26;R26;S26;T26;U26;V26;W26;X26;Y26;Z26;AA26;AB26;AC26;P27;Q27;R27;S27;T27;U27;V27;W27;X27;Y27;Z27;AA27;AB27;AC27;P28;Q28;R28;S28;T28;U28;V28;W28;X28;Y28;Z28;AA28;AB28;AC28;P29;Q29;R29;S29;T29;U29;V29;W29;X29;Y29;Z29;AA29;AB29;AC29">
    <cfRule type="containsText" dxfId="1" priority="5" operator="between" text="~ '">
      <formula>NOT(ISERROR(SEARCH("~ '",P7)))</formula>
    </cfRule>
  </conditionalFormatting>
  <conditionalFormatting sqref="AD7;AE7;AF7;AG7;AH7;AI7;AJ7;AK7;AL7;AM7;AN7;AO7;AP7;AQ7;AD8;AE8;AF8;AG8;AH8;AI8;AJ8;AK8;AL8;AM8;AN8;AO8;AP8;AQ8;AD9;AE9;AF9;AG9;AH9;AI9;AJ9;AK9;AL9;AM9;AN9;AO9;AP9;AQ9;AD10;AE10;AF10;AG10;AH10;AI10;AJ10;AK10;AL10;AM10;AN10;AO10;AP10;AQ10;AD11;AE11;AF11;AG11;AH11;AI11;AJ11;AK11;AL11;AM11;AN11;AO11;AP11;AQ11;AD12;AE12;AF12;AG12;AH12;AI12;AJ12;AK12;AL12;AM12;AN12;AO12;AP12;AQ12;AD13;AE13;AF13;AG13;AH13;AI13;AJ13;AK13;AL13;AM13;AN13;AO13;AP13;AQ13;AD14;AE14;AF14;AG14;AH14;AI14;AJ14;AK14;AL14;AM14;AN14;AO14;AP14;AQ14;AD15;AE15;AF15;AG15;AH15;AI15;AJ15;AK15;AL15;AM15;AN15;AO15;AP15;AQ15;AD16;AE16;AF16;AG16;AH16;AI16;AJ16;AK16;AL16;AM16;AN16;AO16;AP16;AQ16;AD17;AE17;AF17;AG17;AH17;AI17;AJ17;AK17;AL17;AM17;AN17;AO17;AP17;AQ17;AD18;AE18;AF18;AG18;AH18;AI18;AJ18;AK18;AL18;AM18;AN18;AO18;AP18;AQ18;AD19;AE19;AF19;AG19;AH19;AI19;AJ19;AK19;AL19;AM19;AN19;AO19;AP19;AQ19;AD20;AE20;AF20;AG20;AH20;AI20;AJ20;AK20;AL20;AM20;AN20;AO20;AP20;AQ20;AD21;AE21;AF21;AG21;AH21;AI21;AJ21;AK21;AL21;AM21;AN21;AO21;AP21;AQ21;AD22;AE22;AF22;AG22;AH22;AI22;AJ22;AK22;AL22;AM22;AN22;AO22;AP22;AQ22;AD23;AE23;AF23;AG23;AH23;AI23;AJ23;AK23;AL23;AM23;AN23;AO23;AP23;AQ23;AD24;AE24;AF24;AG24;AH24;AI24;AJ24;AK24;AL24;AM24;AN24;AO24;AP24;AQ24;AD25;AE25;AF25;AG25;AH25;AI25;AJ25;AK25;AL25;AM25;AN25;AO25;AP25;AQ25;AD26;AE26;AF26;AG26;AH26;AI26;AJ26;AK26;AL26;AM26;AN26;AO26;AP26;AQ26;AD27;AE27;AF27;AG27;AH27;AI27;AJ27;AK27;AL27;AM27;AN27;AO27;AP27;AQ27;AD28;AE28;AF28;AG28;AH28;AI28;AJ28;AK28;AL28;AM28;AN28;AO28;AP28;AQ28;AD29;AE29;AF29;AG29;AH29;AI29;AJ29;AK29;AL29;AM29;AN29;AO29;AP29;AQ29">
    <cfRule type="containsText" dxfId="1" priority="3" operator="between" text="~ '">
      <formula>NOT(ISERROR(SEARCH("~ '",AD7)))</formula>
    </cfRule>
  </conditionalFormatting>
  <conditionalFormatting sqref="AR7;AS7;AT7;AU7;AV7;AW7;AX7;AY7;AZ7;BA7;BB7;BC7;BD7;BE7;AR8;AS8;AT8;AU8;AV8;AW8;AX8;AY8;AZ8;BA8;BB8;BC8;BD8;BE8;AR9;AS9;AT9;AU9;AV9;AW9;AX9;AY9;AZ9;BA9;BB9;BC9;BD9;BE9;AR10;AS10;AT10;AU10;AV10;AW10;AX10;AY10;AZ10;BA10;BB10;BC10;BD10;BE10;AR11;AS11;AT11;AU11;AV11;AW11;AX11;AY11;AZ11;BA11;BB11;BC11;BD11;BE11;AR12;AS12;AT12;AU12;AV12;AW12;AX12;AY12;AZ12;BA12;BB12;BC12;BD12;BE12;AR13;AS13;AT13;AU13;AV13;AW13;AX13;AY13;AZ13;BA13;BB13;BC13;BD13;BE13;AR14;AS14;AT14;AU14;AV14;AW14;AX14;AY14;AZ14;BA14;BB14;BC14;BD14;BE14;AR15;AS15;AT15;AU15;AV15;AW15;AX15;AY15;AZ15;BA15;BB15;BC15;BD15;BE15;AR16;AS16;AT16;AU16;AV16;AW16;AX16;AY16;AZ16;BA16;BB16;BC16;BD16;BE16;AR17;AS17;AT17;AU17;AV17;AW17;AX17;AY17;AZ17;BA17;BB17;BC17;BD17;BE17;AR18;AS18;AT18;AU18;AV18;AW18;AX18;AY18;AZ18;BA18;BB18;BC18;BD18;BE18;AR19;AS19;AT19;AU19;AV19;AW19;AX19;AY19;AZ19;BA19;BB19;BC19;BD19;BE19;AR20;AS20;AT20;AU20;AV20;AW20;AX20;AY20;AZ20;BA20;BB20;BC20;BD20;BE20;AR21;AS21;AT21;AU21;AV21;AW21;AX21;AY21;AZ21;BA21;BB21;BC21;BD21;BE21;AR22;AS22;AT22;AU22;AV22;AW22;AX22;AY22;AZ22;BA22;BB22;BC22;BD22;BE22;AR23;AS23;AT23;AU23;AV23;AW23;AX23;AY23;AZ23;BA23;BB23;BC23;BD23;BE23;AR24;AS24;AT24;AU24;AV24;AW24;AX24;AY24;AZ24;BA24;BB24;BC24;BD24;BE24;AR25;AS25;AT25;AU25;AV25;AW25;AX25;AY25;AZ25;BA25;BB25;BC25;BD25;BE25;AR26;AS26;AT26;AU26;AV26;AW26;AX26;AY26;AZ26;BA26;BB26;BC26;BD26;BE26;AR27;AS27;AT27;AU27;AV27;AW27;AX27;AY27;AZ27;BA27;BB27;BC27;BD27;BE27;AR28;AS28;AT28;AU28;AV28;AW28;AX28;AY28;AZ28;BA28;BB28;BC28;BD28;BE28;AR29;AS29;AT29;AU29;AV29;AW29;AX29;AY29;AZ29;BA29;BB29;BC29;BD29;BE29">
    <cfRule type="containsText" dxfId="1" priority="1" operator="between" text="~ '">
      <formula>NOT(ISERROR(SEARCH("~ '",AR7)))</formula>
    </cfRule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31"/>
  <sheetViews>
    <sheetView zoomScale="60" zoomScaleNormal="60" workbookViewId="0">
      <selection activeCell="A29" sqref="$A29:$XFD29"/>
    </sheetView>
  </sheetViews>
  <sheetFormatPr defaultColWidth="8.88888888888889" defaultRowHeight="14.4"/>
  <cols>
    <col min="1" max="1" width="56.1111111111111" customWidth="1"/>
    <col min="2" max="6" width="5" style="9" customWidth="1"/>
    <col min="7" max="8" width="6.22222222222222" style="9" customWidth="1"/>
    <col min="9" max="13" width="5" style="9" customWidth="1"/>
    <col min="14" max="15" width="6.22222222222222" style="9" customWidth="1"/>
    <col min="16" max="20" width="5" style="9" customWidth="1"/>
    <col min="21" max="22" width="6.22222222222222" style="9" customWidth="1"/>
    <col min="23" max="27" width="5" style="9" customWidth="1"/>
    <col min="28" max="29" width="6.22222222222222" style="9" customWidth="1"/>
    <col min="30" max="34" width="5" style="9" customWidth="1"/>
    <col min="35" max="36" width="6.22222222222222" style="9" customWidth="1"/>
    <col min="37" max="41" width="5" style="9" customWidth="1"/>
    <col min="42" max="43" width="6.22222222222222" style="9" customWidth="1"/>
    <col min="44" max="48" width="5" style="9" customWidth="1"/>
    <col min="49" max="50" width="6.22222222222222" style="9" customWidth="1"/>
    <col min="51" max="55" width="5" style="9" customWidth="1"/>
    <col min="56" max="57" width="6.22222222222222" style="9" customWidth="1"/>
  </cols>
  <sheetData>
    <row r="1" spans="1:15">
      <c r="A1" s="2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>
      <c r="A2" s="4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>
      <c r="A3" s="5" t="s">
        <v>88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>
      <c r="A4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>
      <c r="A5" s="5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57">
      <c r="A6" s="6"/>
      <c r="B6" s="11" t="s">
        <v>5</v>
      </c>
      <c r="C6" s="11" t="s">
        <v>6</v>
      </c>
      <c r="D6" s="11" t="s">
        <v>7</v>
      </c>
      <c r="E6" s="11" t="s">
        <v>8</v>
      </c>
      <c r="F6" s="11" t="s">
        <v>9</v>
      </c>
      <c r="G6" s="11" t="s">
        <v>10</v>
      </c>
      <c r="H6" s="11" t="s">
        <v>11</v>
      </c>
      <c r="I6" s="11" t="s">
        <v>12</v>
      </c>
      <c r="J6" s="11" t="s">
        <v>13</v>
      </c>
      <c r="K6" s="11" t="s">
        <v>14</v>
      </c>
      <c r="L6" s="11" t="s">
        <v>15</v>
      </c>
      <c r="M6" s="11" t="s">
        <v>16</v>
      </c>
      <c r="N6" s="11" t="s">
        <v>17</v>
      </c>
      <c r="O6" s="11" t="s">
        <v>18</v>
      </c>
      <c r="P6" s="11" t="s">
        <v>19</v>
      </c>
      <c r="Q6" s="11" t="s">
        <v>20</v>
      </c>
      <c r="R6" s="11" t="s">
        <v>21</v>
      </c>
      <c r="S6" s="11" t="s">
        <v>22</v>
      </c>
      <c r="T6" s="11" t="s">
        <v>23</v>
      </c>
      <c r="U6" s="11" t="s">
        <v>24</v>
      </c>
      <c r="V6" s="11" t="s">
        <v>25</v>
      </c>
      <c r="W6" s="11" t="s">
        <v>26</v>
      </c>
      <c r="X6" s="11" t="s">
        <v>27</v>
      </c>
      <c r="Y6" s="11" t="s">
        <v>28</v>
      </c>
      <c r="Z6" s="11" t="s">
        <v>29</v>
      </c>
      <c r="AA6" s="11" t="s">
        <v>30</v>
      </c>
      <c r="AB6" s="11" t="s">
        <v>31</v>
      </c>
      <c r="AC6" s="11" t="s">
        <v>32</v>
      </c>
      <c r="AD6" s="11" t="s">
        <v>33</v>
      </c>
      <c r="AE6" s="11" t="s">
        <v>34</v>
      </c>
      <c r="AF6" s="11" t="s">
        <v>35</v>
      </c>
      <c r="AG6" s="11" t="s">
        <v>36</v>
      </c>
      <c r="AH6" s="11" t="s">
        <v>37</v>
      </c>
      <c r="AI6" s="11" t="s">
        <v>38</v>
      </c>
      <c r="AJ6" s="11" t="s">
        <v>39</v>
      </c>
      <c r="AK6" s="11" t="s">
        <v>40</v>
      </c>
      <c r="AL6" s="11" t="s">
        <v>41</v>
      </c>
      <c r="AM6" s="11" t="s">
        <v>42</v>
      </c>
      <c r="AN6" s="11" t="s">
        <v>43</v>
      </c>
      <c r="AO6" s="11" t="s">
        <v>44</v>
      </c>
      <c r="AP6" s="11" t="s">
        <v>45</v>
      </c>
      <c r="AQ6" s="11" t="s">
        <v>46</v>
      </c>
      <c r="AR6" s="11" t="s">
        <v>47</v>
      </c>
      <c r="AS6" s="11" t="s">
        <v>48</v>
      </c>
      <c r="AT6" s="11" t="s">
        <v>49</v>
      </c>
      <c r="AU6" s="11" t="s">
        <v>50</v>
      </c>
      <c r="AV6" s="11" t="s">
        <v>51</v>
      </c>
      <c r="AW6" s="11" t="s">
        <v>52</v>
      </c>
      <c r="AX6" s="11" t="s">
        <v>53</v>
      </c>
      <c r="AY6" s="11" t="s">
        <v>54</v>
      </c>
      <c r="AZ6" s="11" t="s">
        <v>55</v>
      </c>
      <c r="BA6" s="11" t="s">
        <v>56</v>
      </c>
      <c r="BB6" s="11" t="s">
        <v>57</v>
      </c>
      <c r="BC6" s="11" t="s">
        <v>58</v>
      </c>
      <c r="BD6" s="11" t="s">
        <v>59</v>
      </c>
      <c r="BE6" s="11" t="s">
        <v>60</v>
      </c>
    </row>
    <row r="7" spans="1:57">
      <c r="A7" s="6" t="s">
        <v>61</v>
      </c>
      <c r="B7" s="12" t="s">
        <v>4</v>
      </c>
      <c r="C7" s="12" t="s">
        <v>4</v>
      </c>
      <c r="D7" s="12" t="s">
        <v>4</v>
      </c>
      <c r="E7" s="12" t="s">
        <v>4</v>
      </c>
      <c r="F7" s="12" t="s">
        <v>4</v>
      </c>
      <c r="G7" s="12" t="s">
        <v>4</v>
      </c>
      <c r="H7" s="12" t="s">
        <v>4</v>
      </c>
      <c r="I7" s="12" t="s">
        <v>4</v>
      </c>
      <c r="J7" s="12" t="s">
        <v>4</v>
      </c>
      <c r="K7" s="12" t="s">
        <v>4</v>
      </c>
      <c r="L7" s="12" t="s">
        <v>4</v>
      </c>
      <c r="M7" s="12" t="s">
        <v>4</v>
      </c>
      <c r="N7" s="12" t="s">
        <v>4</v>
      </c>
      <c r="O7" s="12" t="s">
        <v>4</v>
      </c>
      <c r="P7" s="12" t="s">
        <v>4</v>
      </c>
      <c r="Q7" s="12" t="s">
        <v>4</v>
      </c>
      <c r="R7" s="12" t="s">
        <v>4</v>
      </c>
      <c r="S7" s="12" t="s">
        <v>4</v>
      </c>
      <c r="T7" s="12" t="s">
        <v>4</v>
      </c>
      <c r="U7" s="12" t="s">
        <v>4</v>
      </c>
      <c r="V7" s="12" t="s">
        <v>4</v>
      </c>
      <c r="W7" s="12" t="s">
        <v>4</v>
      </c>
      <c r="X7" s="12" t="s">
        <v>4</v>
      </c>
      <c r="Y7" s="12" t="s">
        <v>4</v>
      </c>
      <c r="Z7" s="12" t="s">
        <v>4</v>
      </c>
      <c r="AA7" s="12" t="s">
        <v>4</v>
      </c>
      <c r="AB7" s="12" t="s">
        <v>4</v>
      </c>
      <c r="AC7" s="12" t="s">
        <v>4</v>
      </c>
      <c r="AD7" s="12" t="s">
        <v>4</v>
      </c>
      <c r="AE7" s="12" t="s">
        <v>4</v>
      </c>
      <c r="AF7" s="12" t="s">
        <v>4</v>
      </c>
      <c r="AG7" s="12" t="s">
        <v>4</v>
      </c>
      <c r="AH7" s="12" t="s">
        <v>4</v>
      </c>
      <c r="AI7" s="12" t="s">
        <v>66</v>
      </c>
      <c r="AJ7" s="12" t="s">
        <v>4</v>
      </c>
      <c r="AK7" s="12" t="s">
        <v>4</v>
      </c>
      <c r="AL7" s="12" t="s">
        <v>4</v>
      </c>
      <c r="AM7" s="12" t="s">
        <v>4</v>
      </c>
      <c r="AN7" s="12" t="s">
        <v>4</v>
      </c>
      <c r="AO7" s="12" t="s">
        <v>4</v>
      </c>
      <c r="AP7" s="12" t="s">
        <v>4</v>
      </c>
      <c r="AQ7" s="12" t="s">
        <v>4</v>
      </c>
      <c r="AR7" s="12" t="s">
        <v>4</v>
      </c>
      <c r="AS7" s="12" t="s">
        <v>4</v>
      </c>
      <c r="AT7" s="12" t="s">
        <v>4</v>
      </c>
      <c r="AU7" s="12" t="s">
        <v>4</v>
      </c>
      <c r="AV7" s="12" t="s">
        <v>4</v>
      </c>
      <c r="AW7" s="12" t="s">
        <v>4</v>
      </c>
      <c r="AX7" s="12" t="s">
        <v>4</v>
      </c>
      <c r="AY7" s="12" t="s">
        <v>4</v>
      </c>
      <c r="AZ7" s="12" t="s">
        <v>4</v>
      </c>
      <c r="BA7" s="12" t="s">
        <v>4</v>
      </c>
      <c r="BB7" s="12" t="s">
        <v>4</v>
      </c>
      <c r="BC7" s="12" t="s">
        <v>4</v>
      </c>
      <c r="BD7" s="12" t="s">
        <v>4</v>
      </c>
      <c r="BE7" s="12" t="s">
        <v>4</v>
      </c>
    </row>
    <row r="8" spans="1:57">
      <c r="A8" s="6" t="s">
        <v>62</v>
      </c>
      <c r="B8" s="12" t="s">
        <v>4</v>
      </c>
      <c r="C8" s="12" t="s">
        <v>4</v>
      </c>
      <c r="D8" s="12" t="s">
        <v>4</v>
      </c>
      <c r="E8" s="12" t="s">
        <v>4</v>
      </c>
      <c r="F8" s="12" t="s">
        <v>4</v>
      </c>
      <c r="G8" s="12" t="s">
        <v>4</v>
      </c>
      <c r="H8" s="12" t="s">
        <v>4</v>
      </c>
      <c r="I8" s="12" t="s">
        <v>4</v>
      </c>
      <c r="J8" s="12" t="s">
        <v>4</v>
      </c>
      <c r="K8" s="12" t="s">
        <v>4</v>
      </c>
      <c r="L8" s="12" t="s">
        <v>4</v>
      </c>
      <c r="M8" s="12" t="s">
        <v>4</v>
      </c>
      <c r="N8" s="12" t="s">
        <v>4</v>
      </c>
      <c r="O8" s="12" t="s">
        <v>4</v>
      </c>
      <c r="P8" s="12" t="s">
        <v>4</v>
      </c>
      <c r="Q8" s="12" t="s">
        <v>4</v>
      </c>
      <c r="R8" s="12" t="s">
        <v>4</v>
      </c>
      <c r="S8" s="12" t="s">
        <v>4</v>
      </c>
      <c r="T8" s="12" t="s">
        <v>4</v>
      </c>
      <c r="U8" s="12" t="s">
        <v>4</v>
      </c>
      <c r="V8" s="12" t="s">
        <v>4</v>
      </c>
      <c r="W8" s="12" t="s">
        <v>4</v>
      </c>
      <c r="X8" s="12" t="s">
        <v>4</v>
      </c>
      <c r="Y8" s="12" t="s">
        <v>4</v>
      </c>
      <c r="Z8" s="12" t="s">
        <v>4</v>
      </c>
      <c r="AA8" s="12" t="s">
        <v>4</v>
      </c>
      <c r="AB8" s="12" t="s">
        <v>4</v>
      </c>
      <c r="AC8" s="12" t="s">
        <v>4</v>
      </c>
      <c r="AD8" s="12" t="s">
        <v>4</v>
      </c>
      <c r="AE8" s="12" t="s">
        <v>4</v>
      </c>
      <c r="AF8" s="12" t="s">
        <v>4</v>
      </c>
      <c r="AG8" s="12" t="s">
        <v>4</v>
      </c>
      <c r="AH8" s="12" t="s">
        <v>4</v>
      </c>
      <c r="AI8" s="12" t="s">
        <v>4</v>
      </c>
      <c r="AJ8" s="12" t="s">
        <v>4</v>
      </c>
      <c r="AK8" s="12" t="s">
        <v>4</v>
      </c>
      <c r="AL8" s="12" t="s">
        <v>4</v>
      </c>
      <c r="AM8" s="12" t="s">
        <v>4</v>
      </c>
      <c r="AN8" s="12" t="s">
        <v>4</v>
      </c>
      <c r="AO8" s="12" t="s">
        <v>4</v>
      </c>
      <c r="AP8" s="12" t="s">
        <v>4</v>
      </c>
      <c r="AQ8" s="12" t="s">
        <v>4</v>
      </c>
      <c r="AR8" s="12" t="s">
        <v>4</v>
      </c>
      <c r="AS8" s="12" t="s">
        <v>4</v>
      </c>
      <c r="AT8" s="12" t="s">
        <v>4</v>
      </c>
      <c r="AU8" s="12" t="s">
        <v>4</v>
      </c>
      <c r="AV8" s="12" t="s">
        <v>4</v>
      </c>
      <c r="AW8" s="12" t="s">
        <v>4</v>
      </c>
      <c r="AX8" s="12" t="s">
        <v>4</v>
      </c>
      <c r="AY8" s="12" t="s">
        <v>4</v>
      </c>
      <c r="AZ8" s="12" t="s">
        <v>4</v>
      </c>
      <c r="BA8" s="12" t="s">
        <v>4</v>
      </c>
      <c r="BB8" s="12" t="s">
        <v>4</v>
      </c>
      <c r="BC8" s="12" t="s">
        <v>4</v>
      </c>
      <c r="BD8" s="12" t="s">
        <v>4</v>
      </c>
      <c r="BE8" s="12" t="s">
        <v>4</v>
      </c>
    </row>
    <row r="9" spans="1:57">
      <c r="A9" s="6" t="s">
        <v>63</v>
      </c>
      <c r="B9" s="12" t="s">
        <v>4</v>
      </c>
      <c r="C9" s="12" t="s">
        <v>4</v>
      </c>
      <c r="D9" s="12" t="s">
        <v>4</v>
      </c>
      <c r="E9" s="12" t="s">
        <v>4</v>
      </c>
      <c r="F9" s="12" t="s">
        <v>4</v>
      </c>
      <c r="G9" s="12" t="s">
        <v>4</v>
      </c>
      <c r="H9" s="12" t="s">
        <v>4</v>
      </c>
      <c r="I9" s="12" t="s">
        <v>4</v>
      </c>
      <c r="J9" s="12" t="s">
        <v>4</v>
      </c>
      <c r="K9" s="12" t="s">
        <v>4</v>
      </c>
      <c r="L9" s="12" t="s">
        <v>4</v>
      </c>
      <c r="M9" s="12" t="s">
        <v>4</v>
      </c>
      <c r="N9" s="12" t="s">
        <v>4</v>
      </c>
      <c r="O9" s="12" t="s">
        <v>4</v>
      </c>
      <c r="P9" s="12" t="s">
        <v>4</v>
      </c>
      <c r="Q9" s="12" t="s">
        <v>4</v>
      </c>
      <c r="R9" s="12" t="s">
        <v>4</v>
      </c>
      <c r="S9" s="12" t="s">
        <v>4</v>
      </c>
      <c r="T9" s="12" t="s">
        <v>4</v>
      </c>
      <c r="U9" s="12" t="s">
        <v>4</v>
      </c>
      <c r="V9" s="12" t="s">
        <v>4</v>
      </c>
      <c r="W9" s="12" t="s">
        <v>4</v>
      </c>
      <c r="X9" s="12" t="s">
        <v>4</v>
      </c>
      <c r="Y9" s="12" t="s">
        <v>4</v>
      </c>
      <c r="Z9" s="12" t="s">
        <v>4</v>
      </c>
      <c r="AA9" s="12" t="s">
        <v>4</v>
      </c>
      <c r="AB9" s="12" t="s">
        <v>4</v>
      </c>
      <c r="AC9" s="12" t="s">
        <v>4</v>
      </c>
      <c r="AD9" s="12" t="s">
        <v>4</v>
      </c>
      <c r="AE9" s="12" t="s">
        <v>4</v>
      </c>
      <c r="AF9" s="12" t="s">
        <v>4</v>
      </c>
      <c r="AG9" s="12" t="s">
        <v>4</v>
      </c>
      <c r="AH9" s="12" t="s">
        <v>4</v>
      </c>
      <c r="AI9" s="12" t="s">
        <v>4</v>
      </c>
      <c r="AJ9" s="12" t="s">
        <v>4</v>
      </c>
      <c r="AK9" s="12" t="s">
        <v>4</v>
      </c>
      <c r="AL9" s="12" t="s">
        <v>4</v>
      </c>
      <c r="AM9" s="12" t="s">
        <v>4</v>
      </c>
      <c r="AN9" s="12" t="s">
        <v>4</v>
      </c>
      <c r="AO9" s="12" t="s">
        <v>4</v>
      </c>
      <c r="AP9" s="12" t="s">
        <v>4</v>
      </c>
      <c r="AQ9" s="12" t="s">
        <v>4</v>
      </c>
      <c r="AR9" s="12" t="s">
        <v>4</v>
      </c>
      <c r="AS9" s="12" t="s">
        <v>4</v>
      </c>
      <c r="AT9" s="12" t="s">
        <v>4</v>
      </c>
      <c r="AU9" s="12" t="s">
        <v>4</v>
      </c>
      <c r="AV9" s="12" t="s">
        <v>4</v>
      </c>
      <c r="AW9" s="12" t="s">
        <v>4</v>
      </c>
      <c r="AX9" s="12" t="s">
        <v>4</v>
      </c>
      <c r="AY9" s="12" t="s">
        <v>4</v>
      </c>
      <c r="AZ9" s="12" t="s">
        <v>4</v>
      </c>
      <c r="BA9" s="12" t="s">
        <v>4</v>
      </c>
      <c r="BB9" s="12" t="s">
        <v>4</v>
      </c>
      <c r="BC9" s="12" t="s">
        <v>4</v>
      </c>
      <c r="BD9" s="12" t="s">
        <v>4</v>
      </c>
      <c r="BE9" s="12" t="s">
        <v>4</v>
      </c>
    </row>
    <row r="10" spans="1:57">
      <c r="A10" s="6" t="s">
        <v>64</v>
      </c>
      <c r="B10" s="12" t="s">
        <v>4</v>
      </c>
      <c r="C10" s="12" t="s">
        <v>4</v>
      </c>
      <c r="D10" s="12" t="s">
        <v>4</v>
      </c>
      <c r="E10" s="12" t="s">
        <v>4</v>
      </c>
      <c r="F10" s="12" t="s">
        <v>4</v>
      </c>
      <c r="G10" s="12" t="s">
        <v>4</v>
      </c>
      <c r="H10" s="12" t="s">
        <v>4</v>
      </c>
      <c r="I10" s="12" t="s">
        <v>4</v>
      </c>
      <c r="J10" s="12" t="s">
        <v>4</v>
      </c>
      <c r="K10" s="12" t="s">
        <v>4</v>
      </c>
      <c r="L10" s="12" t="s">
        <v>4</v>
      </c>
      <c r="M10" s="12" t="s">
        <v>4</v>
      </c>
      <c r="N10" s="12" t="s">
        <v>4</v>
      </c>
      <c r="O10" s="12" t="s">
        <v>4</v>
      </c>
      <c r="P10" s="12" t="s">
        <v>4</v>
      </c>
      <c r="Q10" s="12" t="s">
        <v>4</v>
      </c>
      <c r="R10" s="12" t="s">
        <v>4</v>
      </c>
      <c r="S10" s="12" t="s">
        <v>4</v>
      </c>
      <c r="T10" s="12" t="s">
        <v>4</v>
      </c>
      <c r="U10" s="12" t="s">
        <v>4</v>
      </c>
      <c r="V10" s="12" t="s">
        <v>4</v>
      </c>
      <c r="W10" s="12" t="s">
        <v>4</v>
      </c>
      <c r="X10" s="12" t="s">
        <v>4</v>
      </c>
      <c r="Y10" s="12" t="s">
        <v>4</v>
      </c>
      <c r="Z10" s="12" t="s">
        <v>4</v>
      </c>
      <c r="AA10" s="12" t="s">
        <v>4</v>
      </c>
      <c r="AB10" s="12" t="s">
        <v>4</v>
      </c>
      <c r="AC10" s="12" t="s">
        <v>4</v>
      </c>
      <c r="AD10" s="12" t="s">
        <v>4</v>
      </c>
      <c r="AE10" s="12" t="s">
        <v>4</v>
      </c>
      <c r="AF10" s="12" t="s">
        <v>4</v>
      </c>
      <c r="AG10" s="12" t="s">
        <v>4</v>
      </c>
      <c r="AH10" s="12" t="s">
        <v>4</v>
      </c>
      <c r="AI10" s="12" t="s">
        <v>4</v>
      </c>
      <c r="AJ10" s="12" t="s">
        <v>4</v>
      </c>
      <c r="AK10" s="12" t="s">
        <v>4</v>
      </c>
      <c r="AL10" s="12" t="s">
        <v>4</v>
      </c>
      <c r="AM10" s="12" t="s">
        <v>4</v>
      </c>
      <c r="AN10" s="12" t="s">
        <v>4</v>
      </c>
      <c r="AO10" s="12" t="s">
        <v>4</v>
      </c>
      <c r="AP10" s="12" t="s">
        <v>4</v>
      </c>
      <c r="AQ10" s="12" t="s">
        <v>4</v>
      </c>
      <c r="AR10" s="12" t="s">
        <v>4</v>
      </c>
      <c r="AS10" s="12" t="s">
        <v>4</v>
      </c>
      <c r="AT10" s="12" t="s">
        <v>4</v>
      </c>
      <c r="AU10" s="12" t="s">
        <v>4</v>
      </c>
      <c r="AV10" s="12" t="s">
        <v>4</v>
      </c>
      <c r="AW10" s="12" t="s">
        <v>4</v>
      </c>
      <c r="AX10" s="12" t="s">
        <v>4</v>
      </c>
      <c r="AY10" s="12" t="s">
        <v>4</v>
      </c>
      <c r="AZ10" s="12" t="s">
        <v>4</v>
      </c>
      <c r="BA10" s="12" t="s">
        <v>4</v>
      </c>
      <c r="BB10" s="12" t="s">
        <v>4</v>
      </c>
      <c r="BC10" s="12" t="s">
        <v>4</v>
      </c>
      <c r="BD10" s="12" t="s">
        <v>4</v>
      </c>
      <c r="BE10" s="12" t="s">
        <v>4</v>
      </c>
    </row>
    <row r="11" spans="1:57">
      <c r="A11" s="6" t="s">
        <v>65</v>
      </c>
      <c r="B11" s="12" t="s">
        <v>4</v>
      </c>
      <c r="C11" s="12" t="s">
        <v>4</v>
      </c>
      <c r="D11" s="12" t="s">
        <v>4</v>
      </c>
      <c r="E11" s="12" t="s">
        <v>4</v>
      </c>
      <c r="F11" s="12" t="s">
        <v>4</v>
      </c>
      <c r="G11" s="12" t="s">
        <v>4</v>
      </c>
      <c r="H11" s="12" t="s">
        <v>4</v>
      </c>
      <c r="I11" s="12" t="s">
        <v>4</v>
      </c>
      <c r="J11" s="12" t="s">
        <v>4</v>
      </c>
      <c r="K11" s="12" t="s">
        <v>4</v>
      </c>
      <c r="L11" s="12" t="s">
        <v>4</v>
      </c>
      <c r="M11" s="12" t="s">
        <v>4</v>
      </c>
      <c r="N11" s="12" t="s">
        <v>4</v>
      </c>
      <c r="O11" s="12" t="s">
        <v>4</v>
      </c>
      <c r="P11" s="12" t="s">
        <v>4</v>
      </c>
      <c r="Q11" s="12" t="s">
        <v>4</v>
      </c>
      <c r="R11" s="12" t="s">
        <v>4</v>
      </c>
      <c r="S11" s="12" t="s">
        <v>4</v>
      </c>
      <c r="T11" s="12" t="s">
        <v>4</v>
      </c>
      <c r="U11" s="12" t="s">
        <v>4</v>
      </c>
      <c r="V11" s="12" t="s">
        <v>4</v>
      </c>
      <c r="W11" s="12" t="s">
        <v>4</v>
      </c>
      <c r="X11" s="12" t="s">
        <v>4</v>
      </c>
      <c r="Y11" s="12" t="s">
        <v>4</v>
      </c>
      <c r="Z11" s="12" t="s">
        <v>4</v>
      </c>
      <c r="AA11" s="12" t="s">
        <v>4</v>
      </c>
      <c r="AB11" s="12" t="s">
        <v>4</v>
      </c>
      <c r="AC11" s="12" t="s">
        <v>4</v>
      </c>
      <c r="AD11" s="12" t="s">
        <v>4</v>
      </c>
      <c r="AE11" s="12" t="s">
        <v>4</v>
      </c>
      <c r="AF11" s="12" t="s">
        <v>4</v>
      </c>
      <c r="AG11" s="12" t="s">
        <v>4</v>
      </c>
      <c r="AH11" s="12" t="s">
        <v>4</v>
      </c>
      <c r="AI11" s="12" t="s">
        <v>4</v>
      </c>
      <c r="AJ11" s="12" t="s">
        <v>4</v>
      </c>
      <c r="AK11" s="12" t="s">
        <v>4</v>
      </c>
      <c r="AL11" s="12" t="s">
        <v>4</v>
      </c>
      <c r="AM11" s="12" t="s">
        <v>4</v>
      </c>
      <c r="AN11" s="12" t="s">
        <v>4</v>
      </c>
      <c r="AO11" s="12" t="s">
        <v>4</v>
      </c>
      <c r="AP11" s="12" t="s">
        <v>66</v>
      </c>
      <c r="AQ11" s="12" t="s">
        <v>4</v>
      </c>
      <c r="AR11" s="12" t="s">
        <v>4</v>
      </c>
      <c r="AS11" s="12" t="s">
        <v>4</v>
      </c>
      <c r="AT11" s="12" t="s">
        <v>4</v>
      </c>
      <c r="AU11" s="12" t="s">
        <v>4</v>
      </c>
      <c r="AV11" s="12" t="s">
        <v>4</v>
      </c>
      <c r="AW11" s="12" t="s">
        <v>4</v>
      </c>
      <c r="AX11" s="12" t="s">
        <v>4</v>
      </c>
      <c r="AY11" s="12" t="s">
        <v>4</v>
      </c>
      <c r="AZ11" s="12" t="s">
        <v>4</v>
      </c>
      <c r="BA11" s="12" t="s">
        <v>4</v>
      </c>
      <c r="BB11" s="12" t="s">
        <v>4</v>
      </c>
      <c r="BC11" s="12" t="s">
        <v>4</v>
      </c>
      <c r="BD11" s="12" t="s">
        <v>4</v>
      </c>
      <c r="BE11" s="12" t="s">
        <v>4</v>
      </c>
    </row>
    <row r="12" spans="1:57">
      <c r="A12" s="6" t="s">
        <v>89</v>
      </c>
      <c r="B12" s="12" t="s">
        <v>4</v>
      </c>
      <c r="C12" s="12" t="s">
        <v>4</v>
      </c>
      <c r="D12" s="12" t="s">
        <v>4</v>
      </c>
      <c r="E12" s="12" t="s">
        <v>4</v>
      </c>
      <c r="F12" s="12" t="s">
        <v>4</v>
      </c>
      <c r="G12" s="12" t="s">
        <v>4</v>
      </c>
      <c r="H12" s="12" t="s">
        <v>4</v>
      </c>
      <c r="I12" s="12" t="s">
        <v>4</v>
      </c>
      <c r="J12" s="12" t="s">
        <v>4</v>
      </c>
      <c r="K12" s="12" t="s">
        <v>4</v>
      </c>
      <c r="L12" s="12" t="s">
        <v>4</v>
      </c>
      <c r="M12" s="12" t="s">
        <v>4</v>
      </c>
      <c r="N12" s="12" t="s">
        <v>4</v>
      </c>
      <c r="O12" s="12" t="s">
        <v>4</v>
      </c>
      <c r="P12" s="12" t="s">
        <v>4</v>
      </c>
      <c r="Q12" s="12" t="s">
        <v>4</v>
      </c>
      <c r="R12" s="12" t="s">
        <v>4</v>
      </c>
      <c r="S12" s="12" t="s">
        <v>4</v>
      </c>
      <c r="T12" s="12" t="s">
        <v>4</v>
      </c>
      <c r="U12" s="12" t="s">
        <v>4</v>
      </c>
      <c r="V12" s="12" t="s">
        <v>4</v>
      </c>
      <c r="W12" s="12" t="s">
        <v>4</v>
      </c>
      <c r="X12" s="12" t="s">
        <v>4</v>
      </c>
      <c r="Y12" s="12" t="s">
        <v>4</v>
      </c>
      <c r="Z12" s="12" t="s">
        <v>4</v>
      </c>
      <c r="AA12" s="12" t="s">
        <v>4</v>
      </c>
      <c r="AB12" s="12" t="s">
        <v>4</v>
      </c>
      <c r="AC12" s="12" t="s">
        <v>4</v>
      </c>
      <c r="AD12" s="12" t="s">
        <v>4</v>
      </c>
      <c r="AE12" s="12" t="s">
        <v>4</v>
      </c>
      <c r="AF12" s="12" t="s">
        <v>4</v>
      </c>
      <c r="AG12" s="12" t="s">
        <v>4</v>
      </c>
      <c r="AH12" s="12" t="s">
        <v>4</v>
      </c>
      <c r="AI12" s="12" t="s">
        <v>4</v>
      </c>
      <c r="AJ12" s="12" t="s">
        <v>4</v>
      </c>
      <c r="AK12" s="12" t="s">
        <v>4</v>
      </c>
      <c r="AL12" s="12" t="s">
        <v>4</v>
      </c>
      <c r="AM12" s="12" t="s">
        <v>4</v>
      </c>
      <c r="AN12" s="12" t="s">
        <v>4</v>
      </c>
      <c r="AO12" s="12" t="s">
        <v>4</v>
      </c>
      <c r="AP12" s="12" t="s">
        <v>4</v>
      </c>
      <c r="AQ12" s="12" t="s">
        <v>4</v>
      </c>
      <c r="AR12" s="12" t="s">
        <v>4</v>
      </c>
      <c r="AS12" s="12" t="s">
        <v>4</v>
      </c>
      <c r="AT12" s="12" t="s">
        <v>4</v>
      </c>
      <c r="AU12" s="12" t="s">
        <v>4</v>
      </c>
      <c r="AV12" s="12" t="s">
        <v>4</v>
      </c>
      <c r="AW12" s="12" t="s">
        <v>4</v>
      </c>
      <c r="AX12" s="12" t="s">
        <v>4</v>
      </c>
      <c r="AY12" s="12" t="s">
        <v>4</v>
      </c>
      <c r="AZ12" s="12" t="s">
        <v>4</v>
      </c>
      <c r="BA12" s="12" t="s">
        <v>4</v>
      </c>
      <c r="BB12" s="12" t="s">
        <v>4</v>
      </c>
      <c r="BC12" s="12" t="s">
        <v>4</v>
      </c>
      <c r="BD12" s="12" t="s">
        <v>4</v>
      </c>
      <c r="BE12" s="12" t="s">
        <v>4</v>
      </c>
    </row>
    <row r="13" spans="1:57">
      <c r="A13" s="6" t="s">
        <v>67</v>
      </c>
      <c r="B13" s="12" t="s">
        <v>4</v>
      </c>
      <c r="C13" s="12" t="s">
        <v>4</v>
      </c>
      <c r="D13" s="12" t="s">
        <v>4</v>
      </c>
      <c r="E13" s="12" t="s">
        <v>4</v>
      </c>
      <c r="F13" s="12" t="s">
        <v>4</v>
      </c>
      <c r="G13" s="12" t="s">
        <v>4</v>
      </c>
      <c r="H13" s="12" t="s">
        <v>4</v>
      </c>
      <c r="I13" s="12" t="s">
        <v>4</v>
      </c>
      <c r="J13" s="12" t="s">
        <v>4</v>
      </c>
      <c r="K13" s="12" t="s">
        <v>4</v>
      </c>
      <c r="L13" s="12" t="s">
        <v>4</v>
      </c>
      <c r="M13" s="12" t="s">
        <v>4</v>
      </c>
      <c r="N13" s="12" t="s">
        <v>4</v>
      </c>
      <c r="O13" s="12" t="s">
        <v>4</v>
      </c>
      <c r="P13" s="12" t="s">
        <v>4</v>
      </c>
      <c r="Q13" s="12" t="s">
        <v>66</v>
      </c>
      <c r="R13" s="12" t="s">
        <v>4</v>
      </c>
      <c r="S13" s="12" t="s">
        <v>4</v>
      </c>
      <c r="T13" s="12" t="s">
        <v>4</v>
      </c>
      <c r="U13" s="12" t="s">
        <v>4</v>
      </c>
      <c r="V13" s="12" t="s">
        <v>4</v>
      </c>
      <c r="W13" s="12" t="s">
        <v>4</v>
      </c>
      <c r="X13" s="12" t="s">
        <v>4</v>
      </c>
      <c r="Y13" s="12" t="s">
        <v>4</v>
      </c>
      <c r="Z13" s="12" t="s">
        <v>4</v>
      </c>
      <c r="AA13" s="12" t="s">
        <v>4</v>
      </c>
      <c r="AB13" s="12" t="s">
        <v>4</v>
      </c>
      <c r="AC13" s="12" t="s">
        <v>4</v>
      </c>
      <c r="AD13" s="12" t="s">
        <v>4</v>
      </c>
      <c r="AE13" s="12" t="s">
        <v>4</v>
      </c>
      <c r="AF13" s="12" t="s">
        <v>4</v>
      </c>
      <c r="AG13" s="12" t="s">
        <v>4</v>
      </c>
      <c r="AH13" s="12" t="s">
        <v>4</v>
      </c>
      <c r="AI13" s="12" t="s">
        <v>4</v>
      </c>
      <c r="AJ13" s="12" t="s">
        <v>4</v>
      </c>
      <c r="AK13" s="12" t="s">
        <v>4</v>
      </c>
      <c r="AL13" s="12" t="s">
        <v>4</v>
      </c>
      <c r="AM13" s="12" t="s">
        <v>4</v>
      </c>
      <c r="AN13" s="12" t="s">
        <v>4</v>
      </c>
      <c r="AO13" s="12" t="s">
        <v>4</v>
      </c>
      <c r="AP13" s="12" t="s">
        <v>4</v>
      </c>
      <c r="AQ13" s="12" t="s">
        <v>4</v>
      </c>
      <c r="AR13" s="12" t="s">
        <v>4</v>
      </c>
      <c r="AS13" s="12" t="s">
        <v>4</v>
      </c>
      <c r="AT13" s="12" t="s">
        <v>4</v>
      </c>
      <c r="AU13" s="12" t="s">
        <v>4</v>
      </c>
      <c r="AV13" s="12" t="s">
        <v>4</v>
      </c>
      <c r="AW13" s="12" t="s">
        <v>4</v>
      </c>
      <c r="AX13" s="12" t="s">
        <v>4</v>
      </c>
      <c r="AY13" s="12" t="s">
        <v>4</v>
      </c>
      <c r="AZ13" s="12" t="s">
        <v>4</v>
      </c>
      <c r="BA13" s="12" t="s">
        <v>4</v>
      </c>
      <c r="BB13" s="12" t="s">
        <v>4</v>
      </c>
      <c r="BC13" s="12" t="s">
        <v>4</v>
      </c>
      <c r="BD13" s="12" t="s">
        <v>4</v>
      </c>
      <c r="BE13" s="12" t="s">
        <v>4</v>
      </c>
    </row>
    <row r="14" spans="1:57">
      <c r="A14" s="6" t="s">
        <v>68</v>
      </c>
      <c r="B14" s="12" t="s">
        <v>4</v>
      </c>
      <c r="C14" s="12" t="s">
        <v>4</v>
      </c>
      <c r="D14" s="12" t="s">
        <v>4</v>
      </c>
      <c r="E14" s="12" t="s">
        <v>4</v>
      </c>
      <c r="F14" s="12" t="s">
        <v>4</v>
      </c>
      <c r="G14" s="12" t="s">
        <v>4</v>
      </c>
      <c r="H14" s="12" t="s">
        <v>4</v>
      </c>
      <c r="I14" s="12" t="s">
        <v>4</v>
      </c>
      <c r="J14" s="12" t="s">
        <v>4</v>
      </c>
      <c r="K14" s="12" t="s">
        <v>4</v>
      </c>
      <c r="L14" s="12" t="s">
        <v>4</v>
      </c>
      <c r="M14" s="12" t="s">
        <v>4</v>
      </c>
      <c r="N14" s="12" t="s">
        <v>4</v>
      </c>
      <c r="O14" s="12" t="s">
        <v>4</v>
      </c>
      <c r="P14" s="12" t="s">
        <v>4</v>
      </c>
      <c r="Q14" s="12" t="s">
        <v>4</v>
      </c>
      <c r="R14" s="12" t="s">
        <v>4</v>
      </c>
      <c r="S14" s="12" t="s">
        <v>4</v>
      </c>
      <c r="T14" s="12" t="s">
        <v>4</v>
      </c>
      <c r="U14" s="12" t="s">
        <v>4</v>
      </c>
      <c r="V14" s="12" t="s">
        <v>4</v>
      </c>
      <c r="W14" s="12" t="s">
        <v>4</v>
      </c>
      <c r="X14" s="12" t="s">
        <v>4</v>
      </c>
      <c r="Y14" s="12" t="s">
        <v>4</v>
      </c>
      <c r="Z14" s="12" t="s">
        <v>4</v>
      </c>
      <c r="AA14" s="12" t="s">
        <v>4</v>
      </c>
      <c r="AB14" s="12" t="s">
        <v>4</v>
      </c>
      <c r="AC14" s="12" t="s">
        <v>4</v>
      </c>
      <c r="AD14" s="12" t="s">
        <v>4</v>
      </c>
      <c r="AE14" s="12" t="s">
        <v>4</v>
      </c>
      <c r="AF14" s="12" t="s">
        <v>4</v>
      </c>
      <c r="AG14" s="12" t="s">
        <v>4</v>
      </c>
      <c r="AH14" s="12" t="s">
        <v>4</v>
      </c>
      <c r="AI14" s="12" t="s">
        <v>4</v>
      </c>
      <c r="AJ14" s="12" t="s">
        <v>4</v>
      </c>
      <c r="AK14" s="12" t="s">
        <v>4</v>
      </c>
      <c r="AL14" s="12" t="s">
        <v>4</v>
      </c>
      <c r="AM14" s="12" t="s">
        <v>4</v>
      </c>
      <c r="AN14" s="12" t="s">
        <v>4</v>
      </c>
      <c r="AO14" s="12" t="s">
        <v>4</v>
      </c>
      <c r="AP14" s="12" t="s">
        <v>4</v>
      </c>
      <c r="AQ14" s="12" t="s">
        <v>4</v>
      </c>
      <c r="AR14" s="12" t="s">
        <v>4</v>
      </c>
      <c r="AS14" s="12" t="s">
        <v>4</v>
      </c>
      <c r="AT14" s="12" t="s">
        <v>4</v>
      </c>
      <c r="AU14" s="12" t="s">
        <v>4</v>
      </c>
      <c r="AV14" s="12" t="s">
        <v>4</v>
      </c>
      <c r="AW14" s="12" t="s">
        <v>4</v>
      </c>
      <c r="AX14" s="12" t="s">
        <v>4</v>
      </c>
      <c r="AY14" s="12" t="s">
        <v>4</v>
      </c>
      <c r="AZ14" s="12" t="s">
        <v>4</v>
      </c>
      <c r="BA14" s="12" t="s">
        <v>4</v>
      </c>
      <c r="BB14" s="12" t="s">
        <v>4</v>
      </c>
      <c r="BC14" s="12" t="s">
        <v>4</v>
      </c>
      <c r="BD14" s="12" t="s">
        <v>4</v>
      </c>
      <c r="BE14" s="12" t="s">
        <v>4</v>
      </c>
    </row>
    <row r="15" spans="1:57">
      <c r="A15" s="6" t="s">
        <v>70</v>
      </c>
      <c r="B15" s="12" t="s">
        <v>4</v>
      </c>
      <c r="C15" s="12" t="s">
        <v>4</v>
      </c>
      <c r="D15" s="12" t="s">
        <v>4</v>
      </c>
      <c r="E15" s="12" t="s">
        <v>4</v>
      </c>
      <c r="F15" s="12" t="s">
        <v>4</v>
      </c>
      <c r="G15" s="12" t="s">
        <v>4</v>
      </c>
      <c r="H15" s="12" t="s">
        <v>4</v>
      </c>
      <c r="I15" s="12" t="s">
        <v>4</v>
      </c>
      <c r="J15" s="12" t="s">
        <v>4</v>
      </c>
      <c r="K15" s="12" t="s">
        <v>4</v>
      </c>
      <c r="L15" s="12" t="s">
        <v>4</v>
      </c>
      <c r="M15" s="12" t="s">
        <v>4</v>
      </c>
      <c r="N15" s="12" t="s">
        <v>4</v>
      </c>
      <c r="O15" s="12" t="s">
        <v>4</v>
      </c>
      <c r="P15" s="12" t="s">
        <v>4</v>
      </c>
      <c r="Q15" s="12" t="s">
        <v>4</v>
      </c>
      <c r="R15" s="12" t="s">
        <v>4</v>
      </c>
      <c r="S15" s="12" t="s">
        <v>4</v>
      </c>
      <c r="T15" s="12" t="s">
        <v>4</v>
      </c>
      <c r="U15" s="12" t="s">
        <v>4</v>
      </c>
      <c r="V15" s="12" t="s">
        <v>4</v>
      </c>
      <c r="W15" s="12" t="s">
        <v>4</v>
      </c>
      <c r="X15" s="12" t="s">
        <v>4</v>
      </c>
      <c r="Y15" s="12" t="s">
        <v>4</v>
      </c>
      <c r="Z15" s="12" t="s">
        <v>4</v>
      </c>
      <c r="AA15" s="12" t="s">
        <v>4</v>
      </c>
      <c r="AB15" s="12" t="s">
        <v>4</v>
      </c>
      <c r="AC15" s="12" t="s">
        <v>4</v>
      </c>
      <c r="AD15" s="12" t="s">
        <v>4</v>
      </c>
      <c r="AE15" s="12" t="s">
        <v>4</v>
      </c>
      <c r="AF15" s="12" t="s">
        <v>4</v>
      </c>
      <c r="AG15" s="12" t="s">
        <v>4</v>
      </c>
      <c r="AH15" s="12" t="s">
        <v>4</v>
      </c>
      <c r="AI15" s="12" t="s">
        <v>4</v>
      </c>
      <c r="AJ15" s="12" t="s">
        <v>4</v>
      </c>
      <c r="AK15" s="12" t="s">
        <v>4</v>
      </c>
      <c r="AL15" s="12" t="s">
        <v>4</v>
      </c>
      <c r="AM15" s="12" t="s">
        <v>4</v>
      </c>
      <c r="AN15" s="12" t="s">
        <v>4</v>
      </c>
      <c r="AO15" s="12" t="s">
        <v>4</v>
      </c>
      <c r="AP15" s="12" t="s">
        <v>4</v>
      </c>
      <c r="AQ15" s="12" t="s">
        <v>4</v>
      </c>
      <c r="AR15" s="12" t="s">
        <v>4</v>
      </c>
      <c r="AS15" s="12" t="s">
        <v>4</v>
      </c>
      <c r="AT15" s="12" t="s">
        <v>4</v>
      </c>
      <c r="AU15" s="12" t="s">
        <v>4</v>
      </c>
      <c r="AV15" s="12" t="s">
        <v>4</v>
      </c>
      <c r="AW15" s="12" t="s">
        <v>4</v>
      </c>
      <c r="AX15" s="12" t="s">
        <v>4</v>
      </c>
      <c r="AY15" s="12" t="s">
        <v>4</v>
      </c>
      <c r="AZ15" s="12" t="s">
        <v>4</v>
      </c>
      <c r="BA15" s="12" t="s">
        <v>4</v>
      </c>
      <c r="BB15" s="12" t="s">
        <v>4</v>
      </c>
      <c r="BC15" s="12" t="s">
        <v>4</v>
      </c>
      <c r="BD15" s="12" t="s">
        <v>4</v>
      </c>
      <c r="BE15" s="12" t="s">
        <v>4</v>
      </c>
    </row>
    <row r="16" spans="1:57">
      <c r="A16" s="6" t="s">
        <v>71</v>
      </c>
      <c r="B16" s="12" t="s">
        <v>4</v>
      </c>
      <c r="C16" s="12" t="s">
        <v>4</v>
      </c>
      <c r="D16" s="12" t="s">
        <v>4</v>
      </c>
      <c r="E16" s="12" t="s">
        <v>4</v>
      </c>
      <c r="F16" s="12" t="s">
        <v>4</v>
      </c>
      <c r="G16" s="12" t="s">
        <v>4</v>
      </c>
      <c r="H16" s="12" t="s">
        <v>4</v>
      </c>
      <c r="I16" s="12" t="s">
        <v>4</v>
      </c>
      <c r="J16" s="12" t="s">
        <v>4</v>
      </c>
      <c r="K16" s="12" t="s">
        <v>4</v>
      </c>
      <c r="L16" s="12" t="s">
        <v>4</v>
      </c>
      <c r="M16" s="12" t="s">
        <v>4</v>
      </c>
      <c r="N16" s="12" t="s">
        <v>4</v>
      </c>
      <c r="O16" s="12" t="s">
        <v>4</v>
      </c>
      <c r="P16" s="12" t="s">
        <v>4</v>
      </c>
      <c r="Q16" s="12" t="s">
        <v>4</v>
      </c>
      <c r="R16" s="12" t="s">
        <v>4</v>
      </c>
      <c r="S16" s="12" t="s">
        <v>4</v>
      </c>
      <c r="T16" s="12" t="s">
        <v>4</v>
      </c>
      <c r="U16" s="12" t="s">
        <v>4</v>
      </c>
      <c r="V16" s="12" t="s">
        <v>4</v>
      </c>
      <c r="W16" s="12" t="s">
        <v>4</v>
      </c>
      <c r="X16" s="12" t="s">
        <v>4</v>
      </c>
      <c r="Y16" s="12" t="s">
        <v>4</v>
      </c>
      <c r="Z16" s="12" t="s">
        <v>4</v>
      </c>
      <c r="AA16" s="12" t="s">
        <v>4</v>
      </c>
      <c r="AB16" s="12" t="s">
        <v>4</v>
      </c>
      <c r="AC16" s="12" t="s">
        <v>4</v>
      </c>
      <c r="AD16" s="12" t="s">
        <v>4</v>
      </c>
      <c r="AE16" s="12" t="s">
        <v>4</v>
      </c>
      <c r="AF16" s="12" t="s">
        <v>4</v>
      </c>
      <c r="AG16" s="12" t="s">
        <v>4</v>
      </c>
      <c r="AH16" s="12" t="s">
        <v>4</v>
      </c>
      <c r="AI16" s="12" t="s">
        <v>4</v>
      </c>
      <c r="AJ16" s="12" t="s">
        <v>4</v>
      </c>
      <c r="AK16" s="12" t="s">
        <v>4</v>
      </c>
      <c r="AL16" s="12" t="s">
        <v>4</v>
      </c>
      <c r="AM16" s="12" t="s">
        <v>4</v>
      </c>
      <c r="AN16" s="12" t="s">
        <v>4</v>
      </c>
      <c r="AO16" s="12" t="s">
        <v>4</v>
      </c>
      <c r="AP16" s="12" t="s">
        <v>4</v>
      </c>
      <c r="AQ16" s="12" t="s">
        <v>4</v>
      </c>
      <c r="AR16" s="12" t="s">
        <v>4</v>
      </c>
      <c r="AS16" s="12" t="s">
        <v>4</v>
      </c>
      <c r="AT16" s="12" t="s">
        <v>4</v>
      </c>
      <c r="AU16" s="12" t="s">
        <v>4</v>
      </c>
      <c r="AV16" s="12" t="s">
        <v>4</v>
      </c>
      <c r="AW16" s="12" t="s">
        <v>4</v>
      </c>
      <c r="AX16" s="12" t="s">
        <v>4</v>
      </c>
      <c r="AY16" s="12" t="s">
        <v>4</v>
      </c>
      <c r="AZ16" s="12" t="s">
        <v>4</v>
      </c>
      <c r="BA16" s="12" t="s">
        <v>4</v>
      </c>
      <c r="BB16" s="12" t="s">
        <v>4</v>
      </c>
      <c r="BC16" s="12" t="s">
        <v>4</v>
      </c>
      <c r="BD16" s="12" t="s">
        <v>4</v>
      </c>
      <c r="BE16" s="12" t="s">
        <v>4</v>
      </c>
    </row>
    <row r="17" spans="1:57">
      <c r="A17" s="6" t="s">
        <v>72</v>
      </c>
      <c r="B17" s="12" t="s">
        <v>4</v>
      </c>
      <c r="C17" s="12" t="s">
        <v>4</v>
      </c>
      <c r="D17" s="12" t="s">
        <v>4</v>
      </c>
      <c r="E17" s="12" t="s">
        <v>4</v>
      </c>
      <c r="F17" s="12" t="s">
        <v>4</v>
      </c>
      <c r="G17" s="12" t="s">
        <v>4</v>
      </c>
      <c r="H17" s="12" t="s">
        <v>4</v>
      </c>
      <c r="I17" s="12" t="s">
        <v>4</v>
      </c>
      <c r="J17" s="12" t="s">
        <v>4</v>
      </c>
      <c r="K17" s="12" t="s">
        <v>4</v>
      </c>
      <c r="L17" s="12" t="s">
        <v>4</v>
      </c>
      <c r="M17" s="12" t="s">
        <v>4</v>
      </c>
      <c r="N17" s="12" t="s">
        <v>4</v>
      </c>
      <c r="O17" s="12" t="s">
        <v>4</v>
      </c>
      <c r="P17" s="12" t="s">
        <v>4</v>
      </c>
      <c r="Q17" s="12" t="s">
        <v>4</v>
      </c>
      <c r="R17" s="12" t="s">
        <v>4</v>
      </c>
      <c r="S17" s="12" t="s">
        <v>4</v>
      </c>
      <c r="T17" s="12" t="s">
        <v>4</v>
      </c>
      <c r="U17" s="12" t="s">
        <v>4</v>
      </c>
      <c r="V17" s="12" t="s">
        <v>4</v>
      </c>
      <c r="W17" s="12" t="s">
        <v>4</v>
      </c>
      <c r="X17" s="12" t="s">
        <v>4</v>
      </c>
      <c r="Y17" s="12" t="s">
        <v>4</v>
      </c>
      <c r="Z17" s="12" t="s">
        <v>4</v>
      </c>
      <c r="AA17" s="12" t="s">
        <v>4</v>
      </c>
      <c r="AB17" s="12" t="s">
        <v>4</v>
      </c>
      <c r="AC17" s="12" t="s">
        <v>4</v>
      </c>
      <c r="AD17" s="12" t="s">
        <v>4</v>
      </c>
      <c r="AE17" s="12" t="s">
        <v>4</v>
      </c>
      <c r="AF17" s="12" t="s">
        <v>4</v>
      </c>
      <c r="AG17" s="12" t="s">
        <v>4</v>
      </c>
      <c r="AH17" s="12" t="s">
        <v>4</v>
      </c>
      <c r="AI17" s="12" t="s">
        <v>4</v>
      </c>
      <c r="AJ17" s="12" t="s">
        <v>4</v>
      </c>
      <c r="AK17" s="12" t="s">
        <v>4</v>
      </c>
      <c r="AL17" s="12" t="s">
        <v>4</v>
      </c>
      <c r="AM17" s="12" t="s">
        <v>4</v>
      </c>
      <c r="AN17" s="12" t="s">
        <v>4</v>
      </c>
      <c r="AO17" s="12" t="s">
        <v>4</v>
      </c>
      <c r="AP17" s="12" t="s">
        <v>4</v>
      </c>
      <c r="AQ17" s="12" t="s">
        <v>4</v>
      </c>
      <c r="AR17" s="12" t="s">
        <v>4</v>
      </c>
      <c r="AS17" s="12" t="s">
        <v>4</v>
      </c>
      <c r="AT17" s="12" t="s">
        <v>4</v>
      </c>
      <c r="AU17" s="12" t="s">
        <v>4</v>
      </c>
      <c r="AV17" s="12" t="s">
        <v>4</v>
      </c>
      <c r="AW17" s="12" t="s">
        <v>4</v>
      </c>
      <c r="AX17" s="12" t="s">
        <v>4</v>
      </c>
      <c r="AY17" s="12" t="s">
        <v>4</v>
      </c>
      <c r="AZ17" s="12" t="s">
        <v>4</v>
      </c>
      <c r="BA17" s="12" t="s">
        <v>4</v>
      </c>
      <c r="BB17" s="12" t="s">
        <v>4</v>
      </c>
      <c r="BC17" s="12" t="s">
        <v>4</v>
      </c>
      <c r="BD17" s="12" t="s">
        <v>4</v>
      </c>
      <c r="BE17" s="12" t="s">
        <v>4</v>
      </c>
    </row>
    <row r="18" spans="1:57">
      <c r="A18" s="6" t="s">
        <v>90</v>
      </c>
      <c r="B18" s="12" t="s">
        <v>4</v>
      </c>
      <c r="C18" s="12" t="s">
        <v>4</v>
      </c>
      <c r="D18" s="12" t="s">
        <v>4</v>
      </c>
      <c r="E18" s="12" t="s">
        <v>4</v>
      </c>
      <c r="F18" s="12" t="s">
        <v>4</v>
      </c>
      <c r="G18" s="12" t="s">
        <v>4</v>
      </c>
      <c r="H18" s="12" t="s">
        <v>4</v>
      </c>
      <c r="I18" s="12" t="s">
        <v>4</v>
      </c>
      <c r="J18" s="12" t="s">
        <v>4</v>
      </c>
      <c r="K18" s="12" t="s">
        <v>4</v>
      </c>
      <c r="L18" s="12" t="s">
        <v>4</v>
      </c>
      <c r="M18" s="12" t="s">
        <v>4</v>
      </c>
      <c r="N18" s="12" t="s">
        <v>4</v>
      </c>
      <c r="O18" s="12" t="s">
        <v>4</v>
      </c>
      <c r="P18" s="12" t="s">
        <v>4</v>
      </c>
      <c r="Q18" s="12" t="s">
        <v>4</v>
      </c>
      <c r="R18" s="12" t="s">
        <v>4</v>
      </c>
      <c r="S18" s="12" t="s">
        <v>4</v>
      </c>
      <c r="T18" s="12" t="s">
        <v>4</v>
      </c>
      <c r="U18" s="12" t="s">
        <v>4</v>
      </c>
      <c r="V18" s="12" t="s">
        <v>4</v>
      </c>
      <c r="W18" s="12" t="s">
        <v>4</v>
      </c>
      <c r="X18" s="12" t="s">
        <v>4</v>
      </c>
      <c r="Y18" s="12" t="s">
        <v>4</v>
      </c>
      <c r="Z18" s="12" t="s">
        <v>4</v>
      </c>
      <c r="AA18" s="12" t="s">
        <v>4</v>
      </c>
      <c r="AB18" s="12" t="s">
        <v>4</v>
      </c>
      <c r="AC18" s="12" t="s">
        <v>4</v>
      </c>
      <c r="AD18" s="12" t="s">
        <v>4</v>
      </c>
      <c r="AE18" s="12" t="s">
        <v>4</v>
      </c>
      <c r="AF18" s="12" t="s">
        <v>4</v>
      </c>
      <c r="AG18" s="12" t="s">
        <v>4</v>
      </c>
      <c r="AH18" s="12" t="s">
        <v>4</v>
      </c>
      <c r="AI18" s="12" t="s">
        <v>4</v>
      </c>
      <c r="AJ18" s="12" t="s">
        <v>4</v>
      </c>
      <c r="AK18" s="12" t="s">
        <v>4</v>
      </c>
      <c r="AL18" s="12" t="s">
        <v>4</v>
      </c>
      <c r="AM18" s="12" t="s">
        <v>4</v>
      </c>
      <c r="AN18" s="12" t="s">
        <v>4</v>
      </c>
      <c r="AO18" s="12" t="s">
        <v>4</v>
      </c>
      <c r="AP18" s="12" t="s">
        <v>4</v>
      </c>
      <c r="AQ18" s="12" t="s">
        <v>4</v>
      </c>
      <c r="AR18" s="12" t="s">
        <v>4</v>
      </c>
      <c r="AS18" s="12" t="s">
        <v>4</v>
      </c>
      <c r="AT18" s="12" t="s">
        <v>4</v>
      </c>
      <c r="AU18" s="12" t="s">
        <v>4</v>
      </c>
      <c r="AV18" s="12" t="s">
        <v>4</v>
      </c>
      <c r="AW18" s="12" t="s">
        <v>4</v>
      </c>
      <c r="AX18" s="12" t="s">
        <v>4</v>
      </c>
      <c r="AY18" s="12" t="s">
        <v>4</v>
      </c>
      <c r="AZ18" s="12" t="s">
        <v>4</v>
      </c>
      <c r="BA18" s="12" t="s">
        <v>4</v>
      </c>
      <c r="BB18" s="12" t="s">
        <v>4</v>
      </c>
      <c r="BC18" s="12" t="s">
        <v>4</v>
      </c>
      <c r="BD18" s="12" t="s">
        <v>4</v>
      </c>
      <c r="BE18" s="12" t="s">
        <v>4</v>
      </c>
    </row>
    <row r="19" spans="1:57">
      <c r="A19" s="6" t="s">
        <v>74</v>
      </c>
      <c r="B19" s="12" t="s">
        <v>4</v>
      </c>
      <c r="C19" s="12" t="s">
        <v>4</v>
      </c>
      <c r="D19" s="12" t="s">
        <v>4</v>
      </c>
      <c r="E19" s="12" t="s">
        <v>4</v>
      </c>
      <c r="F19" s="12" t="s">
        <v>4</v>
      </c>
      <c r="G19" s="12" t="s">
        <v>4</v>
      </c>
      <c r="H19" s="12" t="s">
        <v>4</v>
      </c>
      <c r="I19" s="12" t="s">
        <v>4</v>
      </c>
      <c r="J19" s="12" t="s">
        <v>4</v>
      </c>
      <c r="K19" s="12" t="s">
        <v>4</v>
      </c>
      <c r="L19" s="12" t="s">
        <v>4</v>
      </c>
      <c r="M19" s="12" t="s">
        <v>4</v>
      </c>
      <c r="N19" s="12" t="s">
        <v>4</v>
      </c>
      <c r="O19" s="12" t="s">
        <v>4</v>
      </c>
      <c r="P19" s="12" t="s">
        <v>4</v>
      </c>
      <c r="Q19" s="12" t="s">
        <v>4</v>
      </c>
      <c r="R19" s="12" t="s">
        <v>4</v>
      </c>
      <c r="S19" s="12" t="s">
        <v>4</v>
      </c>
      <c r="T19" s="12" t="s">
        <v>4</v>
      </c>
      <c r="U19" s="12" t="s">
        <v>4</v>
      </c>
      <c r="V19" s="12" t="s">
        <v>4</v>
      </c>
      <c r="W19" s="12" t="s">
        <v>4</v>
      </c>
      <c r="X19" s="12" t="s">
        <v>4</v>
      </c>
      <c r="Y19" s="12" t="s">
        <v>4</v>
      </c>
      <c r="Z19" s="12" t="s">
        <v>4</v>
      </c>
      <c r="AA19" s="12" t="s">
        <v>4</v>
      </c>
      <c r="AB19" s="12" t="s">
        <v>4</v>
      </c>
      <c r="AC19" s="12" t="s">
        <v>4</v>
      </c>
      <c r="AD19" s="12" t="s">
        <v>4</v>
      </c>
      <c r="AE19" s="12" t="s">
        <v>4</v>
      </c>
      <c r="AF19" s="12" t="s">
        <v>4</v>
      </c>
      <c r="AG19" s="12" t="s">
        <v>4</v>
      </c>
      <c r="AH19" s="12" t="s">
        <v>4</v>
      </c>
      <c r="AI19" s="12" t="s">
        <v>4</v>
      </c>
      <c r="AJ19" s="12" t="s">
        <v>4</v>
      </c>
      <c r="AK19" s="12" t="s">
        <v>4</v>
      </c>
      <c r="AL19" s="12" t="s">
        <v>4</v>
      </c>
      <c r="AM19" s="12" t="s">
        <v>4</v>
      </c>
      <c r="AN19" s="12" t="s">
        <v>4</v>
      </c>
      <c r="AO19" s="12" t="s">
        <v>4</v>
      </c>
      <c r="AP19" s="12" t="s">
        <v>4</v>
      </c>
      <c r="AQ19" s="12" t="s">
        <v>4</v>
      </c>
      <c r="AR19" s="12" t="s">
        <v>4</v>
      </c>
      <c r="AS19" s="12" t="s">
        <v>4</v>
      </c>
      <c r="AT19" s="12" t="s">
        <v>4</v>
      </c>
      <c r="AU19" s="12" t="s">
        <v>4</v>
      </c>
      <c r="AV19" s="12" t="s">
        <v>4</v>
      </c>
      <c r="AW19" s="12" t="s">
        <v>4</v>
      </c>
      <c r="AX19" s="12" t="s">
        <v>4</v>
      </c>
      <c r="AY19" s="12" t="s">
        <v>4</v>
      </c>
      <c r="AZ19" s="12" t="s">
        <v>4</v>
      </c>
      <c r="BA19" s="12" t="s">
        <v>4</v>
      </c>
      <c r="BB19" s="12" t="s">
        <v>4</v>
      </c>
      <c r="BC19" s="12" t="s">
        <v>4</v>
      </c>
      <c r="BD19" s="12" t="s">
        <v>4</v>
      </c>
      <c r="BE19" s="12" t="s">
        <v>4</v>
      </c>
    </row>
    <row r="20" spans="1:57">
      <c r="A20" s="6" t="s">
        <v>75</v>
      </c>
      <c r="B20" s="12" t="s">
        <v>4</v>
      </c>
      <c r="C20" s="12" t="s">
        <v>4</v>
      </c>
      <c r="D20" s="12" t="s">
        <v>4</v>
      </c>
      <c r="E20" s="12" t="s">
        <v>4</v>
      </c>
      <c r="F20" s="12" t="s">
        <v>4</v>
      </c>
      <c r="G20" s="12" t="s">
        <v>4</v>
      </c>
      <c r="H20" s="12" t="s">
        <v>4</v>
      </c>
      <c r="I20" s="12" t="s">
        <v>4</v>
      </c>
      <c r="J20" s="12" t="s">
        <v>4</v>
      </c>
      <c r="K20" s="12" t="s">
        <v>4</v>
      </c>
      <c r="L20" s="12" t="s">
        <v>4</v>
      </c>
      <c r="M20" s="12" t="s">
        <v>4</v>
      </c>
      <c r="N20" s="12" t="s">
        <v>4</v>
      </c>
      <c r="O20" s="12" t="s">
        <v>4</v>
      </c>
      <c r="P20" s="12" t="s">
        <v>4</v>
      </c>
      <c r="Q20" s="12" t="s">
        <v>4</v>
      </c>
      <c r="R20" s="12" t="s">
        <v>4</v>
      </c>
      <c r="S20" s="12" t="s">
        <v>4</v>
      </c>
      <c r="T20" s="12" t="s">
        <v>4</v>
      </c>
      <c r="U20" s="12" t="s">
        <v>4</v>
      </c>
      <c r="V20" s="12" t="s">
        <v>4</v>
      </c>
      <c r="W20" s="12" t="s">
        <v>4</v>
      </c>
      <c r="X20" s="12" t="s">
        <v>4</v>
      </c>
      <c r="Y20" s="12" t="s">
        <v>4</v>
      </c>
      <c r="Z20" s="12" t="s">
        <v>4</v>
      </c>
      <c r="AA20" s="12" t="s">
        <v>4</v>
      </c>
      <c r="AB20" s="12" t="s">
        <v>4</v>
      </c>
      <c r="AC20" s="12" t="s">
        <v>4</v>
      </c>
      <c r="AD20" s="12" t="s">
        <v>4</v>
      </c>
      <c r="AE20" s="12" t="s">
        <v>4</v>
      </c>
      <c r="AF20" s="12" t="s">
        <v>4</v>
      </c>
      <c r="AG20" s="12" t="s">
        <v>4</v>
      </c>
      <c r="AH20" s="12" t="s">
        <v>4</v>
      </c>
      <c r="AI20" s="12" t="s">
        <v>4</v>
      </c>
      <c r="AJ20" s="12" t="s">
        <v>4</v>
      </c>
      <c r="AK20" s="12" t="s">
        <v>4</v>
      </c>
      <c r="AL20" s="12" t="s">
        <v>4</v>
      </c>
      <c r="AM20" s="12" t="s">
        <v>4</v>
      </c>
      <c r="AN20" s="12" t="s">
        <v>4</v>
      </c>
      <c r="AO20" s="12" t="s">
        <v>4</v>
      </c>
      <c r="AP20" s="12" t="s">
        <v>4</v>
      </c>
      <c r="AQ20" s="12" t="s">
        <v>4</v>
      </c>
      <c r="AR20" s="12" t="s">
        <v>4</v>
      </c>
      <c r="AS20" s="12" t="s">
        <v>4</v>
      </c>
      <c r="AT20" s="12" t="s">
        <v>4</v>
      </c>
      <c r="AU20" s="12" t="s">
        <v>4</v>
      </c>
      <c r="AV20" s="12" t="s">
        <v>4</v>
      </c>
      <c r="AW20" s="12" t="s">
        <v>4</v>
      </c>
      <c r="AX20" s="12" t="s">
        <v>4</v>
      </c>
      <c r="AY20" s="12" t="s">
        <v>4</v>
      </c>
      <c r="AZ20" s="12" t="s">
        <v>4</v>
      </c>
      <c r="BA20" s="12" t="s">
        <v>4</v>
      </c>
      <c r="BB20" s="12" t="s">
        <v>4</v>
      </c>
      <c r="BC20" s="12" t="s">
        <v>4</v>
      </c>
      <c r="BD20" s="12" t="s">
        <v>4</v>
      </c>
      <c r="BE20" s="12" t="s">
        <v>4</v>
      </c>
    </row>
    <row r="21" spans="1:57">
      <c r="A21" s="6" t="s">
        <v>76</v>
      </c>
      <c r="B21" s="12" t="s">
        <v>4</v>
      </c>
      <c r="C21" s="12" t="s">
        <v>4</v>
      </c>
      <c r="D21" s="12" t="s">
        <v>4</v>
      </c>
      <c r="E21" s="12" t="s">
        <v>4</v>
      </c>
      <c r="F21" s="12" t="s">
        <v>4</v>
      </c>
      <c r="G21" s="12" t="s">
        <v>4</v>
      </c>
      <c r="H21" s="12" t="s">
        <v>4</v>
      </c>
      <c r="I21" s="12" t="s">
        <v>4</v>
      </c>
      <c r="J21" s="12" t="s">
        <v>4</v>
      </c>
      <c r="K21" s="12" t="s">
        <v>4</v>
      </c>
      <c r="L21" s="12" t="s">
        <v>4</v>
      </c>
      <c r="M21" s="12" t="s">
        <v>4</v>
      </c>
      <c r="N21" s="12" t="s">
        <v>4</v>
      </c>
      <c r="O21" s="12" t="s">
        <v>4</v>
      </c>
      <c r="P21" s="12" t="s">
        <v>4</v>
      </c>
      <c r="Q21" s="12" t="s">
        <v>4</v>
      </c>
      <c r="R21" s="12" t="s">
        <v>4</v>
      </c>
      <c r="S21" s="12" t="s">
        <v>4</v>
      </c>
      <c r="T21" s="12" t="s">
        <v>4</v>
      </c>
      <c r="U21" s="12" t="s">
        <v>4</v>
      </c>
      <c r="V21" s="12" t="s">
        <v>4</v>
      </c>
      <c r="W21" s="12" t="s">
        <v>4</v>
      </c>
      <c r="X21" s="12" t="s">
        <v>4</v>
      </c>
      <c r="Y21" s="12" t="s">
        <v>4</v>
      </c>
      <c r="Z21" s="12" t="s">
        <v>4</v>
      </c>
      <c r="AA21" s="12" t="s">
        <v>4</v>
      </c>
      <c r="AB21" s="12" t="s">
        <v>4</v>
      </c>
      <c r="AC21" s="12" t="s">
        <v>4</v>
      </c>
      <c r="AD21" s="12" t="s">
        <v>4</v>
      </c>
      <c r="AE21" s="12" t="s">
        <v>4</v>
      </c>
      <c r="AF21" s="12" t="s">
        <v>4</v>
      </c>
      <c r="AG21" s="12" t="s">
        <v>4</v>
      </c>
      <c r="AH21" s="12" t="s">
        <v>4</v>
      </c>
      <c r="AI21" s="12" t="s">
        <v>4</v>
      </c>
      <c r="AJ21" s="12" t="s">
        <v>4</v>
      </c>
      <c r="AK21" s="12" t="s">
        <v>4</v>
      </c>
      <c r="AL21" s="12" t="s">
        <v>4</v>
      </c>
      <c r="AM21" s="12" t="s">
        <v>4</v>
      </c>
      <c r="AN21" s="12" t="s">
        <v>4</v>
      </c>
      <c r="AO21" s="12" t="s">
        <v>4</v>
      </c>
      <c r="AP21" s="12" t="s">
        <v>4</v>
      </c>
      <c r="AQ21" s="12" t="s">
        <v>4</v>
      </c>
      <c r="AR21" s="12" t="s">
        <v>4</v>
      </c>
      <c r="AS21" s="12" t="s">
        <v>4</v>
      </c>
      <c r="AT21" s="12" t="s">
        <v>4</v>
      </c>
      <c r="AU21" s="12" t="s">
        <v>4</v>
      </c>
      <c r="AV21" s="12" t="s">
        <v>4</v>
      </c>
      <c r="AW21" s="12" t="s">
        <v>4</v>
      </c>
      <c r="AX21" s="12" t="s">
        <v>4</v>
      </c>
      <c r="AY21" s="12" t="s">
        <v>4</v>
      </c>
      <c r="AZ21" s="12" t="s">
        <v>4</v>
      </c>
      <c r="BA21" s="12" t="s">
        <v>4</v>
      </c>
      <c r="BB21" s="12" t="s">
        <v>4</v>
      </c>
      <c r="BC21" s="12" t="s">
        <v>4</v>
      </c>
      <c r="BD21" s="12" t="s">
        <v>4</v>
      </c>
      <c r="BE21" s="12" t="s">
        <v>4</v>
      </c>
    </row>
    <row r="22" spans="1:57">
      <c r="A22" s="6" t="s">
        <v>78</v>
      </c>
      <c r="B22" s="12" t="s">
        <v>4</v>
      </c>
      <c r="C22" s="12" t="s">
        <v>4</v>
      </c>
      <c r="D22" s="12" t="s">
        <v>4</v>
      </c>
      <c r="E22" s="12" t="s">
        <v>4</v>
      </c>
      <c r="F22" s="12" t="s">
        <v>4</v>
      </c>
      <c r="G22" s="12" t="s">
        <v>4</v>
      </c>
      <c r="H22" s="12" t="s">
        <v>4</v>
      </c>
      <c r="I22" s="12" t="s">
        <v>4</v>
      </c>
      <c r="J22" s="12" t="s">
        <v>4</v>
      </c>
      <c r="K22" s="12" t="s">
        <v>4</v>
      </c>
      <c r="L22" s="12" t="s">
        <v>4</v>
      </c>
      <c r="M22" s="12" t="s">
        <v>4</v>
      </c>
      <c r="N22" s="12" t="s">
        <v>4</v>
      </c>
      <c r="O22" s="12" t="s">
        <v>4</v>
      </c>
      <c r="P22" s="12" t="s">
        <v>4</v>
      </c>
      <c r="Q22" s="12" t="s">
        <v>4</v>
      </c>
      <c r="R22" s="12" t="s">
        <v>4</v>
      </c>
      <c r="S22" s="12" t="s">
        <v>4</v>
      </c>
      <c r="T22" s="12" t="s">
        <v>4</v>
      </c>
      <c r="U22" s="12" t="s">
        <v>4</v>
      </c>
      <c r="V22" s="12" t="s">
        <v>4</v>
      </c>
      <c r="W22" s="12" t="s">
        <v>4</v>
      </c>
      <c r="X22" s="12" t="s">
        <v>4</v>
      </c>
      <c r="Y22" s="12" t="s">
        <v>4</v>
      </c>
      <c r="Z22" s="12" t="s">
        <v>4</v>
      </c>
      <c r="AA22" s="12" t="s">
        <v>4</v>
      </c>
      <c r="AB22" s="12" t="s">
        <v>4</v>
      </c>
      <c r="AC22" s="12" t="s">
        <v>4</v>
      </c>
      <c r="AD22" s="12" t="s">
        <v>4</v>
      </c>
      <c r="AE22" s="12" t="s">
        <v>4</v>
      </c>
      <c r="AF22" s="12" t="s">
        <v>4</v>
      </c>
      <c r="AG22" s="12" t="s">
        <v>4</v>
      </c>
      <c r="AH22" s="12" t="s">
        <v>4</v>
      </c>
      <c r="AI22" s="12" t="s">
        <v>4</v>
      </c>
      <c r="AJ22" s="12" t="s">
        <v>4</v>
      </c>
      <c r="AK22" s="12" t="s">
        <v>4</v>
      </c>
      <c r="AL22" s="12" t="s">
        <v>4</v>
      </c>
      <c r="AM22" s="12" t="s">
        <v>4</v>
      </c>
      <c r="AN22" s="12" t="s">
        <v>4</v>
      </c>
      <c r="AO22" s="12" t="s">
        <v>4</v>
      </c>
      <c r="AP22" s="12" t="s">
        <v>4</v>
      </c>
      <c r="AQ22" s="12" t="s">
        <v>4</v>
      </c>
      <c r="AR22" s="12" t="s">
        <v>4</v>
      </c>
      <c r="AS22" s="12" t="s">
        <v>4</v>
      </c>
      <c r="AT22" s="12" t="s">
        <v>4</v>
      </c>
      <c r="AU22" s="12" t="s">
        <v>4</v>
      </c>
      <c r="AV22" s="12" t="s">
        <v>66</v>
      </c>
      <c r="AW22" s="12" t="s">
        <v>4</v>
      </c>
      <c r="AX22" s="12" t="s">
        <v>4</v>
      </c>
      <c r="AY22" s="12" t="s">
        <v>4</v>
      </c>
      <c r="AZ22" s="12" t="s">
        <v>4</v>
      </c>
      <c r="BA22" s="12" t="s">
        <v>4</v>
      </c>
      <c r="BB22" s="12" t="s">
        <v>4</v>
      </c>
      <c r="BC22" s="12" t="s">
        <v>4</v>
      </c>
      <c r="BD22" s="12" t="s">
        <v>4</v>
      </c>
      <c r="BE22" s="12" t="s">
        <v>4</v>
      </c>
    </row>
    <row r="23" spans="1:57">
      <c r="A23" s="6" t="s">
        <v>80</v>
      </c>
      <c r="B23" s="12" t="s">
        <v>4</v>
      </c>
      <c r="C23" s="12" t="s">
        <v>4</v>
      </c>
      <c r="D23" s="12" t="s">
        <v>4</v>
      </c>
      <c r="E23" s="12" t="s">
        <v>4</v>
      </c>
      <c r="F23" s="12" t="s">
        <v>4</v>
      </c>
      <c r="G23" s="12" t="s">
        <v>4</v>
      </c>
      <c r="H23" s="12" t="s">
        <v>4</v>
      </c>
      <c r="I23" s="12" t="s">
        <v>4</v>
      </c>
      <c r="J23" s="12" t="s">
        <v>4</v>
      </c>
      <c r="K23" s="12" t="s">
        <v>4</v>
      </c>
      <c r="L23" s="12" t="s">
        <v>4</v>
      </c>
      <c r="M23" s="12" t="s">
        <v>66</v>
      </c>
      <c r="N23" s="12" t="s">
        <v>4</v>
      </c>
      <c r="O23" s="12" t="s">
        <v>4</v>
      </c>
      <c r="P23" s="12" t="s">
        <v>4</v>
      </c>
      <c r="Q23" s="12" t="s">
        <v>4</v>
      </c>
      <c r="R23" s="12" t="s">
        <v>4</v>
      </c>
      <c r="S23" s="12" t="s">
        <v>4</v>
      </c>
      <c r="T23" s="12" t="s">
        <v>4</v>
      </c>
      <c r="U23" s="12" t="s">
        <v>4</v>
      </c>
      <c r="V23" s="12" t="s">
        <v>4</v>
      </c>
      <c r="W23" s="12" t="s">
        <v>4</v>
      </c>
      <c r="X23" s="12" t="s">
        <v>4</v>
      </c>
      <c r="Y23" s="12" t="s">
        <v>4</v>
      </c>
      <c r="Z23" s="12" t="s">
        <v>4</v>
      </c>
      <c r="AA23" s="12" t="s">
        <v>4</v>
      </c>
      <c r="AB23" s="12" t="s">
        <v>4</v>
      </c>
      <c r="AC23" s="12" t="s">
        <v>4</v>
      </c>
      <c r="AD23" s="12" t="s">
        <v>4</v>
      </c>
      <c r="AE23" s="12" t="s">
        <v>4</v>
      </c>
      <c r="AF23" s="12" t="s">
        <v>4</v>
      </c>
      <c r="AG23" s="12" t="s">
        <v>4</v>
      </c>
      <c r="AH23" s="12" t="s">
        <v>4</v>
      </c>
      <c r="AI23" s="12" t="s">
        <v>4</v>
      </c>
      <c r="AJ23" s="12" t="s">
        <v>4</v>
      </c>
      <c r="AK23" s="12" t="s">
        <v>4</v>
      </c>
      <c r="AL23" s="12" t="s">
        <v>4</v>
      </c>
      <c r="AM23" s="12" t="s">
        <v>4</v>
      </c>
      <c r="AN23" s="12" t="s">
        <v>4</v>
      </c>
      <c r="AO23" s="12" t="s">
        <v>4</v>
      </c>
      <c r="AP23" s="12" t="s">
        <v>4</v>
      </c>
      <c r="AQ23" s="12" t="s">
        <v>4</v>
      </c>
      <c r="AR23" s="12" t="s">
        <v>4</v>
      </c>
      <c r="AS23" s="12" t="s">
        <v>4</v>
      </c>
      <c r="AT23" s="12" t="s">
        <v>4</v>
      </c>
      <c r="AU23" s="12" t="s">
        <v>4</v>
      </c>
      <c r="AV23" s="12" t="s">
        <v>4</v>
      </c>
      <c r="AW23" s="12" t="s">
        <v>4</v>
      </c>
      <c r="AX23" s="12" t="s">
        <v>4</v>
      </c>
      <c r="AY23" s="12" t="s">
        <v>4</v>
      </c>
      <c r="AZ23" s="12" t="s">
        <v>4</v>
      </c>
      <c r="BA23" s="12" t="s">
        <v>4</v>
      </c>
      <c r="BB23" s="12" t="s">
        <v>4</v>
      </c>
      <c r="BC23" s="12" t="s">
        <v>4</v>
      </c>
      <c r="BD23" s="12" t="s">
        <v>4</v>
      </c>
      <c r="BE23" s="12" t="s">
        <v>4</v>
      </c>
    </row>
    <row r="24" spans="1:57">
      <c r="A24" s="6" t="s">
        <v>81</v>
      </c>
      <c r="B24" s="12" t="s">
        <v>4</v>
      </c>
      <c r="C24" s="12" t="s">
        <v>4</v>
      </c>
      <c r="D24" s="12" t="s">
        <v>4</v>
      </c>
      <c r="E24" s="12" t="s">
        <v>4</v>
      </c>
      <c r="F24" s="12" t="s">
        <v>4</v>
      </c>
      <c r="G24" s="12" t="s">
        <v>4</v>
      </c>
      <c r="H24" s="12" t="s">
        <v>4</v>
      </c>
      <c r="I24" s="12" t="s">
        <v>4</v>
      </c>
      <c r="J24" s="12" t="s">
        <v>4</v>
      </c>
      <c r="K24" s="12" t="s">
        <v>4</v>
      </c>
      <c r="L24" s="12" t="s">
        <v>4</v>
      </c>
      <c r="M24" s="12" t="s">
        <v>4</v>
      </c>
      <c r="N24" s="12" t="s">
        <v>4</v>
      </c>
      <c r="O24" s="12" t="s">
        <v>4</v>
      </c>
      <c r="P24" s="12" t="s">
        <v>4</v>
      </c>
      <c r="Q24" s="12" t="s">
        <v>4</v>
      </c>
      <c r="R24" s="12" t="s">
        <v>4</v>
      </c>
      <c r="S24" s="12" t="s">
        <v>4</v>
      </c>
      <c r="T24" s="12" t="s">
        <v>4</v>
      </c>
      <c r="U24" s="12" t="s">
        <v>4</v>
      </c>
      <c r="V24" s="12" t="s">
        <v>4</v>
      </c>
      <c r="W24" s="12" t="s">
        <v>4</v>
      </c>
      <c r="X24" s="12" t="s">
        <v>4</v>
      </c>
      <c r="Y24" s="12" t="s">
        <v>4</v>
      </c>
      <c r="Z24" s="12" t="s">
        <v>4</v>
      </c>
      <c r="AA24" s="12" t="s">
        <v>4</v>
      </c>
      <c r="AB24" s="12" t="s">
        <v>4</v>
      </c>
      <c r="AC24" s="12" t="s">
        <v>4</v>
      </c>
      <c r="AD24" s="12" t="s">
        <v>4</v>
      </c>
      <c r="AE24" s="12" t="s">
        <v>4</v>
      </c>
      <c r="AF24" s="12" t="s">
        <v>4</v>
      </c>
      <c r="AG24" s="12" t="s">
        <v>4</v>
      </c>
      <c r="AH24" s="12" t="s">
        <v>4</v>
      </c>
      <c r="AI24" s="12" t="s">
        <v>4</v>
      </c>
      <c r="AJ24" s="12" t="s">
        <v>4</v>
      </c>
      <c r="AK24" s="12" t="s">
        <v>4</v>
      </c>
      <c r="AL24" s="12" t="s">
        <v>4</v>
      </c>
      <c r="AM24" s="12" t="s">
        <v>4</v>
      </c>
      <c r="AN24" s="12" t="s">
        <v>4</v>
      </c>
      <c r="AO24" s="12" t="s">
        <v>4</v>
      </c>
      <c r="AP24" s="12" t="s">
        <v>4</v>
      </c>
      <c r="AQ24" s="12" t="s">
        <v>4</v>
      </c>
      <c r="AR24" s="12" t="s">
        <v>4</v>
      </c>
      <c r="AS24" s="12" t="s">
        <v>4</v>
      </c>
      <c r="AT24" s="12" t="s">
        <v>4</v>
      </c>
      <c r="AU24" s="12" t="s">
        <v>4</v>
      </c>
      <c r="AV24" s="12" t="s">
        <v>4</v>
      </c>
      <c r="AW24" s="12" t="s">
        <v>4</v>
      </c>
      <c r="AX24" s="12" t="s">
        <v>4</v>
      </c>
      <c r="AY24" s="12" t="s">
        <v>4</v>
      </c>
      <c r="AZ24" s="12" t="s">
        <v>4</v>
      </c>
      <c r="BA24" s="12" t="s">
        <v>4</v>
      </c>
      <c r="BB24" s="12" t="s">
        <v>4</v>
      </c>
      <c r="BC24" s="12" t="s">
        <v>4</v>
      </c>
      <c r="BD24" s="12" t="s">
        <v>4</v>
      </c>
      <c r="BE24" s="12" t="s">
        <v>4</v>
      </c>
    </row>
    <row r="25" spans="1:57">
      <c r="A25" s="6" t="s">
        <v>82</v>
      </c>
      <c r="B25" s="12" t="s">
        <v>4</v>
      </c>
      <c r="C25" s="12" t="s">
        <v>4</v>
      </c>
      <c r="D25" s="12" t="s">
        <v>4</v>
      </c>
      <c r="E25" s="12" t="s">
        <v>4</v>
      </c>
      <c r="F25" s="12" t="s">
        <v>4</v>
      </c>
      <c r="G25" s="12" t="s">
        <v>4</v>
      </c>
      <c r="H25" s="12" t="s">
        <v>4</v>
      </c>
      <c r="I25" s="12" t="s">
        <v>4</v>
      </c>
      <c r="J25" s="12" t="s">
        <v>4</v>
      </c>
      <c r="K25" s="12" t="s">
        <v>4</v>
      </c>
      <c r="L25" s="12" t="s">
        <v>4</v>
      </c>
      <c r="M25" s="12" t="s">
        <v>4</v>
      </c>
      <c r="N25" s="12" t="s">
        <v>4</v>
      </c>
      <c r="O25" s="12" t="s">
        <v>4</v>
      </c>
      <c r="P25" s="12" t="s">
        <v>4</v>
      </c>
      <c r="Q25" s="12" t="s">
        <v>4</v>
      </c>
      <c r="R25" s="12" t="s">
        <v>4</v>
      </c>
      <c r="S25" s="12" t="s">
        <v>4</v>
      </c>
      <c r="T25" s="12" t="s">
        <v>4</v>
      </c>
      <c r="U25" s="12" t="s">
        <v>4</v>
      </c>
      <c r="V25" s="12" t="s">
        <v>4</v>
      </c>
      <c r="W25" s="12" t="s">
        <v>4</v>
      </c>
      <c r="X25" s="12" t="s">
        <v>4</v>
      </c>
      <c r="Y25" s="12" t="s">
        <v>4</v>
      </c>
      <c r="Z25" s="12" t="s">
        <v>4</v>
      </c>
      <c r="AA25" s="12" t="s">
        <v>4</v>
      </c>
      <c r="AB25" s="12" t="s">
        <v>4</v>
      </c>
      <c r="AC25" s="12" t="s">
        <v>4</v>
      </c>
      <c r="AD25" s="12" t="s">
        <v>4</v>
      </c>
      <c r="AE25" s="12" t="s">
        <v>4</v>
      </c>
      <c r="AF25" s="12" t="s">
        <v>4</v>
      </c>
      <c r="AG25" s="12" t="s">
        <v>4</v>
      </c>
      <c r="AH25" s="12" t="s">
        <v>4</v>
      </c>
      <c r="AI25" s="12" t="s">
        <v>4</v>
      </c>
      <c r="AJ25" s="12" t="s">
        <v>4</v>
      </c>
      <c r="AK25" s="12" t="s">
        <v>4</v>
      </c>
      <c r="AL25" s="12" t="s">
        <v>4</v>
      </c>
      <c r="AM25" s="12" t="s">
        <v>4</v>
      </c>
      <c r="AN25" s="12" t="s">
        <v>4</v>
      </c>
      <c r="AO25" s="12" t="s">
        <v>4</v>
      </c>
      <c r="AP25" s="12" t="s">
        <v>4</v>
      </c>
      <c r="AQ25" s="12" t="s">
        <v>4</v>
      </c>
      <c r="AR25" s="12" t="s">
        <v>4</v>
      </c>
      <c r="AS25" s="12" t="s">
        <v>4</v>
      </c>
      <c r="AT25" s="12" t="s">
        <v>4</v>
      </c>
      <c r="AU25" s="12" t="s">
        <v>4</v>
      </c>
      <c r="AV25" s="12" t="s">
        <v>4</v>
      </c>
      <c r="AW25" s="12" t="s">
        <v>4</v>
      </c>
      <c r="AX25" s="12" t="s">
        <v>4</v>
      </c>
      <c r="AY25" s="12" t="s">
        <v>4</v>
      </c>
      <c r="AZ25" s="12" t="s">
        <v>4</v>
      </c>
      <c r="BA25" s="12" t="s">
        <v>4</v>
      </c>
      <c r="BB25" s="12" t="s">
        <v>4</v>
      </c>
      <c r="BC25" s="12" t="s">
        <v>4</v>
      </c>
      <c r="BD25" s="12" t="s">
        <v>4</v>
      </c>
      <c r="BE25" s="12" t="s">
        <v>4</v>
      </c>
    </row>
    <row r="26" spans="1:57">
      <c r="A26" s="6" t="s">
        <v>83</v>
      </c>
      <c r="B26" s="12" t="s">
        <v>4</v>
      </c>
      <c r="C26" s="12" t="s">
        <v>4</v>
      </c>
      <c r="D26" s="12" t="s">
        <v>4</v>
      </c>
      <c r="E26" s="12" t="s">
        <v>4</v>
      </c>
      <c r="F26" s="12" t="s">
        <v>4</v>
      </c>
      <c r="G26" s="12" t="s">
        <v>4</v>
      </c>
      <c r="H26" s="12" t="s">
        <v>4</v>
      </c>
      <c r="I26" s="12" t="s">
        <v>4</v>
      </c>
      <c r="J26" s="12" t="s">
        <v>4</v>
      </c>
      <c r="K26" s="12" t="s">
        <v>4</v>
      </c>
      <c r="L26" s="12" t="s">
        <v>4</v>
      </c>
      <c r="M26" s="12" t="s">
        <v>4</v>
      </c>
      <c r="N26" s="12" t="s">
        <v>4</v>
      </c>
      <c r="O26" s="12" t="s">
        <v>4</v>
      </c>
      <c r="P26" s="12" t="s">
        <v>4</v>
      </c>
      <c r="Q26" s="12" t="s">
        <v>4</v>
      </c>
      <c r="R26" s="12" t="s">
        <v>4</v>
      </c>
      <c r="S26" s="12" t="s">
        <v>4</v>
      </c>
      <c r="T26" s="12" t="s">
        <v>4</v>
      </c>
      <c r="U26" s="12" t="s">
        <v>4</v>
      </c>
      <c r="V26" s="12" t="s">
        <v>4</v>
      </c>
      <c r="W26" s="12" t="s">
        <v>4</v>
      </c>
      <c r="X26" s="12" t="s">
        <v>4</v>
      </c>
      <c r="Y26" s="12" t="s">
        <v>4</v>
      </c>
      <c r="Z26" s="12" t="s">
        <v>4</v>
      </c>
      <c r="AA26" s="12" t="s">
        <v>4</v>
      </c>
      <c r="AB26" s="12" t="s">
        <v>4</v>
      </c>
      <c r="AC26" s="12" t="s">
        <v>4</v>
      </c>
      <c r="AD26" s="12" t="s">
        <v>4</v>
      </c>
      <c r="AE26" s="12" t="s">
        <v>4</v>
      </c>
      <c r="AF26" s="12" t="s">
        <v>4</v>
      </c>
      <c r="AG26" s="12" t="s">
        <v>4</v>
      </c>
      <c r="AH26" s="12" t="s">
        <v>4</v>
      </c>
      <c r="AI26" s="12" t="s">
        <v>4</v>
      </c>
      <c r="AJ26" s="12" t="s">
        <v>4</v>
      </c>
      <c r="AK26" s="12" t="s">
        <v>4</v>
      </c>
      <c r="AL26" s="12" t="s">
        <v>4</v>
      </c>
      <c r="AM26" s="12" t="s">
        <v>4</v>
      </c>
      <c r="AN26" s="12" t="s">
        <v>4</v>
      </c>
      <c r="AO26" s="12" t="s">
        <v>4</v>
      </c>
      <c r="AP26" s="12" t="s">
        <v>4</v>
      </c>
      <c r="AQ26" s="12" t="s">
        <v>4</v>
      </c>
      <c r="AR26" s="12" t="s">
        <v>4</v>
      </c>
      <c r="AS26" s="12" t="s">
        <v>4</v>
      </c>
      <c r="AT26" s="12" t="s">
        <v>4</v>
      </c>
      <c r="AU26" s="12" t="s">
        <v>4</v>
      </c>
      <c r="AV26" s="12" t="s">
        <v>4</v>
      </c>
      <c r="AW26" s="12" t="s">
        <v>4</v>
      </c>
      <c r="AX26" s="12" t="s">
        <v>4</v>
      </c>
      <c r="AY26" s="12" t="s">
        <v>4</v>
      </c>
      <c r="AZ26" s="12" t="s">
        <v>4</v>
      </c>
      <c r="BA26" s="12" t="s">
        <v>4</v>
      </c>
      <c r="BB26" s="12" t="s">
        <v>4</v>
      </c>
      <c r="BC26" s="12" t="s">
        <v>4</v>
      </c>
      <c r="BD26" s="12" t="s">
        <v>4</v>
      </c>
      <c r="BE26" s="12" t="s">
        <v>4</v>
      </c>
    </row>
    <row r="27" spans="1:57">
      <c r="A27" s="6" t="s">
        <v>84</v>
      </c>
      <c r="B27" s="12" t="s">
        <v>4</v>
      </c>
      <c r="C27" s="12" t="s">
        <v>4</v>
      </c>
      <c r="D27" s="12" t="s">
        <v>4</v>
      </c>
      <c r="E27" s="12" t="s">
        <v>4</v>
      </c>
      <c r="F27" s="12" t="s">
        <v>4</v>
      </c>
      <c r="G27" s="12" t="s">
        <v>4</v>
      </c>
      <c r="H27" s="12" t="s">
        <v>4</v>
      </c>
      <c r="I27" s="12" t="s">
        <v>4</v>
      </c>
      <c r="J27" s="12" t="s">
        <v>4</v>
      </c>
      <c r="K27" s="12" t="s">
        <v>4</v>
      </c>
      <c r="L27" s="12" t="s">
        <v>4</v>
      </c>
      <c r="M27" s="12" t="s">
        <v>4</v>
      </c>
      <c r="N27" s="12" t="s">
        <v>4</v>
      </c>
      <c r="O27" s="12" t="s">
        <v>4</v>
      </c>
      <c r="P27" s="12" t="s">
        <v>4</v>
      </c>
      <c r="Q27" s="12" t="s">
        <v>4</v>
      </c>
      <c r="R27" s="12" t="s">
        <v>4</v>
      </c>
      <c r="S27" s="12" t="s">
        <v>4</v>
      </c>
      <c r="T27" s="12" t="s">
        <v>4</v>
      </c>
      <c r="U27" s="12" t="s">
        <v>4</v>
      </c>
      <c r="V27" s="12" t="s">
        <v>4</v>
      </c>
      <c r="W27" s="12" t="s">
        <v>4</v>
      </c>
      <c r="X27" s="12" t="s">
        <v>4</v>
      </c>
      <c r="Y27" s="12" t="s">
        <v>4</v>
      </c>
      <c r="Z27" s="12" t="s">
        <v>4</v>
      </c>
      <c r="AA27" s="12" t="s">
        <v>4</v>
      </c>
      <c r="AB27" s="12" t="s">
        <v>4</v>
      </c>
      <c r="AC27" s="12" t="s">
        <v>4</v>
      </c>
      <c r="AD27" s="12" t="s">
        <v>4</v>
      </c>
      <c r="AE27" s="12" t="s">
        <v>4</v>
      </c>
      <c r="AF27" s="12" t="s">
        <v>4</v>
      </c>
      <c r="AG27" s="12" t="s">
        <v>4</v>
      </c>
      <c r="AH27" s="12" t="s">
        <v>4</v>
      </c>
      <c r="AI27" s="12" t="s">
        <v>4</v>
      </c>
      <c r="AJ27" s="12" t="s">
        <v>4</v>
      </c>
      <c r="AK27" s="12" t="s">
        <v>4</v>
      </c>
      <c r="AL27" s="12" t="s">
        <v>4</v>
      </c>
      <c r="AM27" s="12" t="s">
        <v>4</v>
      </c>
      <c r="AN27" s="12" t="s">
        <v>4</v>
      </c>
      <c r="AO27" s="12" t="s">
        <v>4</v>
      </c>
      <c r="AP27" s="12" t="s">
        <v>4</v>
      </c>
      <c r="AQ27" s="12" t="s">
        <v>4</v>
      </c>
      <c r="AR27" s="12" t="s">
        <v>4</v>
      </c>
      <c r="AS27" s="12" t="s">
        <v>4</v>
      </c>
      <c r="AT27" s="12" t="s">
        <v>4</v>
      </c>
      <c r="AU27" s="12" t="s">
        <v>4</v>
      </c>
      <c r="AV27" s="12" t="s">
        <v>4</v>
      </c>
      <c r="AW27" s="12" t="s">
        <v>4</v>
      </c>
      <c r="AX27" s="12" t="s">
        <v>4</v>
      </c>
      <c r="AY27" s="12" t="s">
        <v>66</v>
      </c>
      <c r="AZ27" s="12" t="s">
        <v>4</v>
      </c>
      <c r="BA27" s="12" t="s">
        <v>4</v>
      </c>
      <c r="BB27" s="12" t="s">
        <v>4</v>
      </c>
      <c r="BC27" s="12" t="s">
        <v>4</v>
      </c>
      <c r="BD27" s="12" t="s">
        <v>4</v>
      </c>
      <c r="BE27" s="12" t="s">
        <v>4</v>
      </c>
    </row>
    <row r="28" spans="1:15">
      <c r="A28" s="5" t="s">
        <v>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5">
      <c r="A29" t="s">
        <v>85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spans="1:15">
      <c r="A30" s="5" t="s">
        <v>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spans="1:15">
      <c r="A31" s="5" t="s">
        <v>86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</sheetData>
  <conditionalFormatting sqref="B6;C6;D6;E6;F6;G6;H6;I6;J6;K6;L6;M6;N6;O6">
    <cfRule type="containsText" dxfId="0" priority="8" operator="between" text="~*">
      <formula>NOT(ISERROR(SEARCH("~*",B6)))</formula>
    </cfRule>
  </conditionalFormatting>
  <conditionalFormatting sqref="P6;Q6;R6;S6;T6;U6;V6;W6;X6;Y6;Z6;AA6;AB6;AC6">
    <cfRule type="containsText" dxfId="0" priority="6" operator="between" text="~*">
      <formula>NOT(ISERROR(SEARCH("~*",P6)))</formula>
    </cfRule>
  </conditionalFormatting>
  <conditionalFormatting sqref="AD6;AE6;AF6;AG6;AH6;AI6;AJ6;AK6;AL6;AM6;AN6;AO6;AP6;AQ6">
    <cfRule type="containsText" dxfId="0" priority="4" operator="between" text="~*">
      <formula>NOT(ISERROR(SEARCH("~*",AD6)))</formula>
    </cfRule>
  </conditionalFormatting>
  <conditionalFormatting sqref="AR6;AS6;AT6;AU6;AV6;AW6;AX6;AY6;AZ6;BA6;BB6;BC6;BD6;BE6">
    <cfRule type="containsText" dxfId="0" priority="2" operator="between" text="~*">
      <formula>NOT(ISERROR(SEARCH("~*",AR6)))</formula>
    </cfRule>
  </conditionalFormatting>
  <conditionalFormatting sqref="B7;C7;D7;E7;F7;G7;H7;I7;J7;K7;L7;M7;N7;O7;B8;C8;D8;E8;F8;G8;H8;I8;J8;K8;L8;M8;N8;O8;B9;C9;D9;E9;F9;G9;H9;I9;J9;K9;L9;M9;N9;O9;B10;C10;D10;E10;F10;G10;H10;I10;J10;K10;L10;M10;N10;O10;B11;C11;D11;E11;F11;G11;H11;I11;J11;K11;L11;M11;N11;O11;B12;C12;D12;E12;F12;G12;H12;I12;J12;K12;L12;M12;N12;O12;B13;C13;D13;E13;F13;G13;H13;I13;J13;K13;L13;M13;N13;O13;B14;C14;D14;E14;F14;G14;H14;I14;J14;K14;L14;M14;N14;O14;B15;C15;D15;E15;F15;G15;H15;I15;J15;K15;L15;M15;N15;O15;B16;C16;D16;E16;F16;G16;H16;I16;J16;K16;L16;M16;N16;O16;B17;C17;D17;E17;F17;G17;H17;I17;J17;K17;L17;M17;N17;O17;B18;C18;D18;E18;F18;G18;H18;I18;J18;K18;L18;M18;N18;O18;B19;C19;D19;E19;F19;G19;H19;I19;J19;K19;L19;M19;N19;O19;B20;C20;D20;E20;F20;G20;H20;I20;J20;K20;L20;M20;N20;O20;B21;C21;D21;E21;F21;G21;H21;I21;J21;K21;L21;M21;N21;O21;B22;C22;D22;E22;F22;G22;H22;I22;J22;K22;L22;M22;N22;O22;B23;C23;D23;E23;F23;G23;H23;I23;J23;K23;L23;M23;N23;O23;B24;C24;D24;E24;F24;G24;H24;I24;J24;K24;L24;M24;N24;O24;B25;C25;D25;E25;F25;G25;H25;I25;J25;K25;L25;M25;N25;O25;B26;C26;D26;E26;F26;G26;H26;I26;J26;K26;L26;M26;N26;O26;B27;C27;D27;E27;F27;G27;H27;I27;J27;K27;L27;M27;N27;O27">
    <cfRule type="containsText" dxfId="1" priority="7" operator="between" text="~ '">
      <formula>NOT(ISERROR(SEARCH("~ '",B7)))</formula>
    </cfRule>
  </conditionalFormatting>
  <conditionalFormatting sqref="P7;Q7;R7;S7;T7;U7;V7;W7;X7;Y7;Z7;AA7;AB7;AC7;P8;Q8;R8;S8;T8;U8;V8;W8;X8;Y8;Z8;AA8;AB8;AC8;P9;Q9;R9;S9;T9;U9;V9;W9;X9;Y9;Z9;AA9;AB9;AC9;P10;Q10;R10;S10;T10;U10;V10;W10;X10;Y10;Z10;AA10;AB10;AC10;P11;Q11;R11;S11;T11;U11;V11;W11;X11;Y11;Z11;AA11;AB11;AC11;P12;Q12;R12;S12;T12;U12;V12;W12;X12;Y12;Z12;AA12;AB12;AC12;P13;Q13;R13;S13;T13;U13;V13;W13;X13;Y13;Z13;AA13;AB13;AC13;P14;Q14;R14;S14;T14;U14;V14;W14;X14;Y14;Z14;AA14;AB14;AC14;P15;Q15;R15;S15;T15;U15;V15;W15;X15;Y15;Z15;AA15;AB15;AC15;P16;Q16;R16;S16;T16;U16;V16;W16;X16;Y16;Z16;AA16;AB16;AC16;P17;Q17;R17;S17;T17;U17;V17;W17;X17;Y17;Z17;AA17;AB17;AC17;P18;Q18;R18;S18;T18;U18;V18;W18;X18;Y18;Z18;AA18;AB18;AC18;P19;Q19;R19;S19;T19;U19;V19;W19;X19;Y19;Z19;AA19;AB19;AC19;P20;Q20;R20;S20;T20;U20;V20;W20;X20;Y20;Z20;AA20;AB20;AC20;P21;Q21;R21;S21;T21;U21;V21;W21;X21;Y21;Z21;AA21;AB21;AC21;P22;Q22;R22;S22;T22;U22;V22;W22;X22;Y22;Z22;AA22;AB22;AC22;P23;Q23;R23;S23;T23;U23;V23;W23;X23;Y23;Z23;AA23;AB23;AC23;P24;Q24;R24;S24;T24;U24;V24;W24;X24;Y24;Z24;AA24;AB24;AC24;P25;Q25;R25;S25;T25;U25;V25;W25;X25;Y25;Z25;AA25;AB25;AC25;P26;Q26;R26;S26;T26;U26;V26;W26;X26;Y26;Z26;AA26;AB26;AC26;P27;Q27;R27;S27;T27;U27;V27;W27;X27;Y27;Z27;AA27;AB27;AC27">
    <cfRule type="containsText" dxfId="1" priority="5" operator="between" text="~ '">
      <formula>NOT(ISERROR(SEARCH("~ '",P7)))</formula>
    </cfRule>
  </conditionalFormatting>
  <conditionalFormatting sqref="AD7;AE7;AF7;AG7;AH7;AI7;AJ7;AK7;AL7;AM7;AN7;AO7;AP7;AQ7;AD8;AE8;AF8;AG8;AH8;AI8;AJ8;AK8;AL8;AM8;AN8;AO8;AP8;AQ8;AD9;AE9;AF9;AG9;AH9;AI9;AJ9;AK9;AL9;AM9;AN9;AO9;AP9;AQ9;AD10;AE10;AF10;AG10;AH10;AI10;AJ10;AK10;AL10;AM10;AN10;AO10;AP10;AQ10;AD11;AE11;AF11;AG11;AH11;AI11;AJ11;AK11;AL11;AM11;AN11;AO11;AP11;AQ11;AD12;AE12;AF12;AG12;AH12;AI12;AJ12;AK12;AL12;AM12;AN12;AO12;AP12;AQ12;AD13;AE13;AF13;AG13;AH13;AI13;AJ13;AK13;AL13;AM13;AN13;AO13;AP13;AQ13;AD14;AE14;AF14;AG14;AH14;AI14;AJ14;AK14;AL14;AM14;AN14;AO14;AP14;AQ14;AD15;AE15;AF15;AG15;AH15;AI15;AJ15;AK15;AL15;AM15;AN15;AO15;AP15;AQ15;AD16;AE16;AF16;AG16;AH16;AI16;AJ16;AK16;AL16;AM16;AN16;AO16;AP16;AQ16;AD17;AE17;AF17;AG17;AH17;AI17;AJ17;AK17;AL17;AM17;AN17;AO17;AP17;AQ17;AD18;AE18;AF18;AG18;AH18;AI18;AJ18;AK18;AL18;AM18;AN18;AO18;AP18;AQ18;AD19;AE19;AF19;AG19;AH19;AI19;AJ19;AK19;AL19;AM19;AN19;AO19;AP19;AQ19;AD20;AE20;AF20;AG20;AH20;AI20;AJ20;AK20;AL20;AM20;AN20;AO20;AP20;AQ20;AD21;AE21;AF21;AG21;AH21;AI21;AJ21;AK21;AL21;AM21;AN21;AO21;AP21;AQ21;AD22;AE22;AF22;AG22;AH22;AI22;AJ22;AK22;AL22;AM22;AN22;AO22;AP22;AQ22;AD23;AE23;AF23;AG23;AH23;AI23;AJ23;AK23;AL23;AM23;AN23;AO23;AP23;AQ23;AD24;AE24;AF24;AG24;AH24;AI24;AJ24;AK24;AL24;AM24;AN24;AO24;AP24;AQ24;AD25;AE25;AF25;AG25;AH25;AI25;AJ25;AK25;AL25;AM25;AN25;AO25;AP25;AQ25;AD26;AE26;AF26;AG26;AH26;AI26;AJ26;AK26;AL26;AM26;AN26;AO26;AP26;AQ26;AD27;AE27;AF27;AG27;AH27;AI27;AJ27;AK27;AL27;AM27;AN27;AO27;AP27;AQ27">
    <cfRule type="containsText" dxfId="1" priority="3" operator="between" text="~ '">
      <formula>NOT(ISERROR(SEARCH("~ '",AD7)))</formula>
    </cfRule>
  </conditionalFormatting>
  <conditionalFormatting sqref="AR7;AS7;AT7;AU7;AV7;AW7;AX7;AY7;AZ7;BA7;BB7;BC7;BD7;BE7;AR8;AS8;AT8;AU8;AV8;AW8;AX8;AY8;AZ8;BA8;BB8;BC8;BD8;BE8;AR9;AS9;AT9;AU9;AV9;AW9;AX9;AY9;AZ9;BA9;BB9;BC9;BD9;BE9;AR10;AS10;AT10;AU10;AV10;AW10;AX10;AY10;AZ10;BA10;BB10;BC10;BD10;BE10;AR11;AS11;AT11;AU11;AV11;AW11;AX11;AY11;AZ11;BA11;BB11;BC11;BD11;BE11;AR12;AS12;AT12;AU12;AV12;AW12;AX12;AY12;AZ12;BA12;BB12;BC12;BD12;BE12;AR13;AS13;AT13;AU13;AV13;AW13;AX13;AY13;AZ13;BA13;BB13;BC13;BD13;BE13;AR14;AS14;AT14;AU14;AV14;AW14;AX14;AY14;AZ14;BA14;BB14;BC14;BD14;BE14;AR15;AS15;AT15;AU15;AV15;AW15;AX15;AY15;AZ15;BA15;BB15;BC15;BD15;BE15;AR16;AS16;AT16;AU16;AV16;AW16;AX16;AY16;AZ16;BA16;BB16;BC16;BD16;BE16;AR17;AS17;AT17;AU17;AV17;AW17;AX17;AY17;AZ17;BA17;BB17;BC17;BD17;BE17;AR18;AS18;AT18;AU18;AV18;AW18;AX18;AY18;AZ18;BA18;BB18;BC18;BD18;BE18;AR19;AS19;AT19;AU19;AV19;AW19;AX19;AY19;AZ19;BA19;BB19;BC19;BD19;BE19;AR20;AS20;AT20;AU20;AV20;AW20;AX20;AY20;AZ20;BA20;BB20;BC20;BD20;BE20;AR21;AS21;AT21;AU21;AV21;AW21;AX21;AY21;AZ21;BA21;BB21;BC21;BD21;BE21;AR22;AS22;AT22;AU22;AV22;AW22;AX22;AY22;AZ22;BA22;BB22;BC22;BD22;BE22;AR23;AS23;AT23;AU23;AV23;AW23;AX23;AY23;AZ23;BA23;BB23;BC23;BD23;BE23;AR24;AS24;AT24;AU24;AV24;AW24;AX24;AY24;AZ24;BA24;BB24;BC24;BD24;BE24;AR25;AS25;AT25;AU25;AV25;AW25;AX25;AY25;AZ25;BA25;BB25;BC25;BD25;BE25;AR26;AS26;AT26;AU26;AV26;AW26;AX26;AY26;AZ26;BA26;BB26;BC26;BD26;BE26;AR27;AS27;AT27;AU27;AV27;AW27;AX27;AY27;AZ27;BA27;BB27;BC27;BD27;BE27">
    <cfRule type="containsText" dxfId="1" priority="1" operator="between" text="~ '">
      <formula>NOT(ISERROR(SEARCH("~ '",AR7)))</formula>
    </cfRule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32"/>
  <sheetViews>
    <sheetView zoomScale="60" zoomScaleNormal="60" workbookViewId="0">
      <selection activeCell="A29" sqref="$A29:$XFD29"/>
    </sheetView>
  </sheetViews>
  <sheetFormatPr defaultColWidth="8.88888888888889" defaultRowHeight="14.4"/>
  <cols>
    <col min="1" max="1" width="56.1111111111111" customWidth="1"/>
    <col min="2" max="6" width="5" style="9" customWidth="1"/>
    <col min="7" max="8" width="6.22222222222222" style="9" customWidth="1"/>
    <col min="9" max="13" width="5" style="9" customWidth="1"/>
    <col min="14" max="15" width="6.22222222222222" style="9" customWidth="1"/>
    <col min="16" max="20" width="5" style="9" customWidth="1"/>
    <col min="21" max="22" width="6.22222222222222" style="9" customWidth="1"/>
    <col min="23" max="27" width="5" style="9" customWidth="1"/>
    <col min="28" max="29" width="6.22222222222222" style="9" customWidth="1"/>
    <col min="30" max="34" width="5" style="9" customWidth="1"/>
    <col min="35" max="36" width="6.22222222222222" style="9" customWidth="1"/>
    <col min="37" max="41" width="5" style="9" customWidth="1"/>
    <col min="42" max="43" width="6.22222222222222" style="9" customWidth="1"/>
    <col min="44" max="48" width="5" style="9" customWidth="1"/>
    <col min="49" max="50" width="6.22222222222222" style="9" customWidth="1"/>
    <col min="51" max="55" width="5" style="9" customWidth="1"/>
    <col min="56" max="57" width="6.22222222222222" style="9" customWidth="1"/>
  </cols>
  <sheetData>
    <row r="1" spans="1:15">
      <c r="A1" s="2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>
      <c r="A2" s="4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>
      <c r="A3" s="5" t="s">
        <v>91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>
      <c r="A4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>
      <c r="A5" s="5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57">
      <c r="A6" s="6"/>
      <c r="B6" s="11" t="s">
        <v>5</v>
      </c>
      <c r="C6" s="11" t="s">
        <v>6</v>
      </c>
      <c r="D6" s="11" t="s">
        <v>7</v>
      </c>
      <c r="E6" s="11" t="s">
        <v>8</v>
      </c>
      <c r="F6" s="11" t="s">
        <v>9</v>
      </c>
      <c r="G6" s="11" t="s">
        <v>10</v>
      </c>
      <c r="H6" s="11" t="s">
        <v>11</v>
      </c>
      <c r="I6" s="11" t="s">
        <v>12</v>
      </c>
      <c r="J6" s="11" t="s">
        <v>13</v>
      </c>
      <c r="K6" s="11" t="s">
        <v>14</v>
      </c>
      <c r="L6" s="11" t="s">
        <v>15</v>
      </c>
      <c r="M6" s="11" t="s">
        <v>16</v>
      </c>
      <c r="N6" s="11" t="s">
        <v>17</v>
      </c>
      <c r="O6" s="11" t="s">
        <v>18</v>
      </c>
      <c r="P6" s="11" t="s">
        <v>19</v>
      </c>
      <c r="Q6" s="11" t="s">
        <v>20</v>
      </c>
      <c r="R6" s="11" t="s">
        <v>21</v>
      </c>
      <c r="S6" s="11" t="s">
        <v>22</v>
      </c>
      <c r="T6" s="11" t="s">
        <v>23</v>
      </c>
      <c r="U6" s="11" t="s">
        <v>24</v>
      </c>
      <c r="V6" s="11" t="s">
        <v>25</v>
      </c>
      <c r="W6" s="11" t="s">
        <v>26</v>
      </c>
      <c r="X6" s="11" t="s">
        <v>27</v>
      </c>
      <c r="Y6" s="11" t="s">
        <v>28</v>
      </c>
      <c r="Z6" s="11" t="s">
        <v>29</v>
      </c>
      <c r="AA6" s="11" t="s">
        <v>30</v>
      </c>
      <c r="AB6" s="11" t="s">
        <v>31</v>
      </c>
      <c r="AC6" s="11" t="s">
        <v>32</v>
      </c>
      <c r="AD6" s="11" t="s">
        <v>33</v>
      </c>
      <c r="AE6" s="11" t="s">
        <v>34</v>
      </c>
      <c r="AF6" s="11" t="s">
        <v>35</v>
      </c>
      <c r="AG6" s="11" t="s">
        <v>36</v>
      </c>
      <c r="AH6" s="11" t="s">
        <v>37</v>
      </c>
      <c r="AI6" s="11" t="s">
        <v>38</v>
      </c>
      <c r="AJ6" s="11" t="s">
        <v>39</v>
      </c>
      <c r="AK6" s="11" t="s">
        <v>40</v>
      </c>
      <c r="AL6" s="11" t="s">
        <v>41</v>
      </c>
      <c r="AM6" s="11" t="s">
        <v>42</v>
      </c>
      <c r="AN6" s="11" t="s">
        <v>43</v>
      </c>
      <c r="AO6" s="11" t="s">
        <v>44</v>
      </c>
      <c r="AP6" s="11" t="s">
        <v>45</v>
      </c>
      <c r="AQ6" s="11" t="s">
        <v>46</v>
      </c>
      <c r="AR6" s="11" t="s">
        <v>47</v>
      </c>
      <c r="AS6" s="11" t="s">
        <v>48</v>
      </c>
      <c r="AT6" s="11" t="s">
        <v>49</v>
      </c>
      <c r="AU6" s="11" t="s">
        <v>50</v>
      </c>
      <c r="AV6" s="11" t="s">
        <v>51</v>
      </c>
      <c r="AW6" s="11" t="s">
        <v>52</v>
      </c>
      <c r="AX6" s="11" t="s">
        <v>53</v>
      </c>
      <c r="AY6" s="11" t="s">
        <v>54</v>
      </c>
      <c r="AZ6" s="11" t="s">
        <v>55</v>
      </c>
      <c r="BA6" s="11" t="s">
        <v>56</v>
      </c>
      <c r="BB6" s="11" t="s">
        <v>57</v>
      </c>
      <c r="BC6" s="11" t="s">
        <v>58</v>
      </c>
      <c r="BD6" s="11" t="s">
        <v>59</v>
      </c>
      <c r="BE6" s="11" t="s">
        <v>60</v>
      </c>
    </row>
    <row r="7" spans="1:57">
      <c r="A7" s="6" t="s">
        <v>61</v>
      </c>
      <c r="B7" s="12" t="s">
        <v>4</v>
      </c>
      <c r="C7" s="12" t="s">
        <v>4</v>
      </c>
      <c r="D7" s="12" t="s">
        <v>4</v>
      </c>
      <c r="E7" s="12" t="s">
        <v>4</v>
      </c>
      <c r="F7" s="12" t="s">
        <v>4</v>
      </c>
      <c r="G7" s="12" t="s">
        <v>4</v>
      </c>
      <c r="H7" s="12" t="s">
        <v>4</v>
      </c>
      <c r="I7" s="12" t="s">
        <v>4</v>
      </c>
      <c r="J7" s="12" t="s">
        <v>4</v>
      </c>
      <c r="K7" s="12" t="s">
        <v>4</v>
      </c>
      <c r="L7" s="12" t="s">
        <v>4</v>
      </c>
      <c r="M7" s="12" t="s">
        <v>4</v>
      </c>
      <c r="N7" s="12" t="s">
        <v>4</v>
      </c>
      <c r="O7" s="12" t="s">
        <v>4</v>
      </c>
      <c r="P7" s="12" t="s">
        <v>4</v>
      </c>
      <c r="Q7" s="12" t="s">
        <v>4</v>
      </c>
      <c r="R7" s="12" t="s">
        <v>4</v>
      </c>
      <c r="S7" s="12" t="s">
        <v>4</v>
      </c>
      <c r="T7" s="12" t="s">
        <v>4</v>
      </c>
      <c r="U7" s="12" t="s">
        <v>4</v>
      </c>
      <c r="V7" s="12" t="s">
        <v>4</v>
      </c>
      <c r="W7" s="12" t="s">
        <v>4</v>
      </c>
      <c r="X7" s="12" t="s">
        <v>4</v>
      </c>
      <c r="Y7" s="12" t="s">
        <v>4</v>
      </c>
      <c r="Z7" s="12" t="s">
        <v>4</v>
      </c>
      <c r="AA7" s="12" t="s">
        <v>4</v>
      </c>
      <c r="AB7" s="12" t="s">
        <v>4</v>
      </c>
      <c r="AC7" s="12" t="s">
        <v>4</v>
      </c>
      <c r="AD7" s="12" t="s">
        <v>4</v>
      </c>
      <c r="AE7" s="12" t="s">
        <v>4</v>
      </c>
      <c r="AF7" s="12" t="s">
        <v>4</v>
      </c>
      <c r="AG7" s="12" t="s">
        <v>4</v>
      </c>
      <c r="AH7" s="12" t="s">
        <v>66</v>
      </c>
      <c r="AI7" s="12" t="s">
        <v>4</v>
      </c>
      <c r="AJ7" s="12" t="s">
        <v>4</v>
      </c>
      <c r="AK7" s="12" t="s">
        <v>4</v>
      </c>
      <c r="AL7" s="12" t="s">
        <v>4</v>
      </c>
      <c r="AM7" s="12" t="s">
        <v>4</v>
      </c>
      <c r="AN7" s="12" t="s">
        <v>4</v>
      </c>
      <c r="AO7" s="12" t="s">
        <v>4</v>
      </c>
      <c r="AP7" s="12" t="s">
        <v>4</v>
      </c>
      <c r="AQ7" s="12" t="s">
        <v>4</v>
      </c>
      <c r="AR7" s="12" t="s">
        <v>4</v>
      </c>
      <c r="AS7" s="12" t="s">
        <v>4</v>
      </c>
      <c r="AT7" s="12" t="s">
        <v>4</v>
      </c>
      <c r="AU7" s="12" t="s">
        <v>4</v>
      </c>
      <c r="AV7" s="12" t="s">
        <v>4</v>
      </c>
      <c r="AW7" s="12" t="s">
        <v>4</v>
      </c>
      <c r="AX7" s="12" t="s">
        <v>4</v>
      </c>
      <c r="AY7" s="12" t="s">
        <v>4</v>
      </c>
      <c r="AZ7" s="12" t="s">
        <v>4</v>
      </c>
      <c r="BA7" s="12" t="s">
        <v>4</v>
      </c>
      <c r="BB7" s="12" t="s">
        <v>4</v>
      </c>
      <c r="BC7" s="12" t="s">
        <v>4</v>
      </c>
      <c r="BD7" s="12" t="s">
        <v>4</v>
      </c>
      <c r="BE7" s="12" t="s">
        <v>4</v>
      </c>
    </row>
    <row r="8" spans="1:57">
      <c r="A8" s="6" t="s">
        <v>62</v>
      </c>
      <c r="B8" s="12" t="s">
        <v>4</v>
      </c>
      <c r="C8" s="12" t="s">
        <v>4</v>
      </c>
      <c r="D8" s="12" t="s">
        <v>4</v>
      </c>
      <c r="E8" s="12" t="s">
        <v>4</v>
      </c>
      <c r="F8" s="12" t="s">
        <v>4</v>
      </c>
      <c r="G8" s="12" t="s">
        <v>4</v>
      </c>
      <c r="H8" s="12" t="s">
        <v>4</v>
      </c>
      <c r="I8" s="12" t="s">
        <v>4</v>
      </c>
      <c r="J8" s="12" t="s">
        <v>4</v>
      </c>
      <c r="K8" s="12" t="s">
        <v>4</v>
      </c>
      <c r="L8" s="12" t="s">
        <v>4</v>
      </c>
      <c r="M8" s="12" t="s">
        <v>4</v>
      </c>
      <c r="N8" s="12" t="s">
        <v>4</v>
      </c>
      <c r="O8" s="12" t="s">
        <v>4</v>
      </c>
      <c r="P8" s="12" t="s">
        <v>4</v>
      </c>
      <c r="Q8" s="12" t="s">
        <v>4</v>
      </c>
      <c r="R8" s="12" t="s">
        <v>4</v>
      </c>
      <c r="S8" s="12" t="s">
        <v>4</v>
      </c>
      <c r="T8" s="12" t="s">
        <v>4</v>
      </c>
      <c r="U8" s="12" t="s">
        <v>4</v>
      </c>
      <c r="V8" s="12" t="s">
        <v>4</v>
      </c>
      <c r="W8" s="12" t="s">
        <v>4</v>
      </c>
      <c r="X8" s="12" t="s">
        <v>4</v>
      </c>
      <c r="Y8" s="12" t="s">
        <v>4</v>
      </c>
      <c r="Z8" s="12" t="s">
        <v>4</v>
      </c>
      <c r="AA8" s="12" t="s">
        <v>4</v>
      </c>
      <c r="AB8" s="12" t="s">
        <v>4</v>
      </c>
      <c r="AC8" s="12" t="s">
        <v>4</v>
      </c>
      <c r="AD8" s="12" t="s">
        <v>4</v>
      </c>
      <c r="AE8" s="12" t="s">
        <v>4</v>
      </c>
      <c r="AF8" s="12" t="s">
        <v>4</v>
      </c>
      <c r="AG8" s="12" t="s">
        <v>4</v>
      </c>
      <c r="AH8" s="12" t="s">
        <v>4</v>
      </c>
      <c r="AI8" s="12" t="s">
        <v>4</v>
      </c>
      <c r="AJ8" s="12" t="s">
        <v>4</v>
      </c>
      <c r="AK8" s="12" t="s">
        <v>4</v>
      </c>
      <c r="AL8" s="12" t="s">
        <v>4</v>
      </c>
      <c r="AM8" s="12" t="s">
        <v>4</v>
      </c>
      <c r="AN8" s="12" t="s">
        <v>4</v>
      </c>
      <c r="AO8" s="12" t="s">
        <v>4</v>
      </c>
      <c r="AP8" s="12" t="s">
        <v>4</v>
      </c>
      <c r="AQ8" s="12" t="s">
        <v>4</v>
      </c>
      <c r="AR8" s="12" t="s">
        <v>4</v>
      </c>
      <c r="AS8" s="12" t="s">
        <v>4</v>
      </c>
      <c r="AT8" s="12" t="s">
        <v>4</v>
      </c>
      <c r="AU8" s="12" t="s">
        <v>4</v>
      </c>
      <c r="AV8" s="12" t="s">
        <v>4</v>
      </c>
      <c r="AW8" s="12" t="s">
        <v>4</v>
      </c>
      <c r="AX8" s="12" t="s">
        <v>4</v>
      </c>
      <c r="AY8" s="12" t="s">
        <v>4</v>
      </c>
      <c r="AZ8" s="12" t="s">
        <v>4</v>
      </c>
      <c r="BA8" s="12" t="s">
        <v>4</v>
      </c>
      <c r="BB8" s="12" t="s">
        <v>4</v>
      </c>
      <c r="BC8" s="12" t="s">
        <v>4</v>
      </c>
      <c r="BD8" s="12" t="s">
        <v>4</v>
      </c>
      <c r="BE8" s="12" t="s">
        <v>4</v>
      </c>
    </row>
    <row r="9" spans="1:57">
      <c r="A9" s="6" t="s">
        <v>63</v>
      </c>
      <c r="B9" s="12" t="s">
        <v>4</v>
      </c>
      <c r="C9" s="12" t="s">
        <v>4</v>
      </c>
      <c r="D9" s="12" t="s">
        <v>4</v>
      </c>
      <c r="E9" s="12" t="s">
        <v>4</v>
      </c>
      <c r="F9" s="12" t="s">
        <v>4</v>
      </c>
      <c r="G9" s="12" t="s">
        <v>4</v>
      </c>
      <c r="H9" s="12" t="s">
        <v>4</v>
      </c>
      <c r="I9" s="12" t="s">
        <v>4</v>
      </c>
      <c r="J9" s="12" t="s">
        <v>4</v>
      </c>
      <c r="K9" s="12" t="s">
        <v>4</v>
      </c>
      <c r="L9" s="12" t="s">
        <v>4</v>
      </c>
      <c r="M9" s="12" t="s">
        <v>4</v>
      </c>
      <c r="N9" s="12" t="s">
        <v>4</v>
      </c>
      <c r="O9" s="12" t="s">
        <v>4</v>
      </c>
      <c r="P9" s="12" t="s">
        <v>4</v>
      </c>
      <c r="Q9" s="12" t="s">
        <v>4</v>
      </c>
      <c r="R9" s="12" t="s">
        <v>4</v>
      </c>
      <c r="S9" s="12" t="s">
        <v>4</v>
      </c>
      <c r="T9" s="12" t="s">
        <v>4</v>
      </c>
      <c r="U9" s="12" t="s">
        <v>4</v>
      </c>
      <c r="V9" s="12" t="s">
        <v>4</v>
      </c>
      <c r="W9" s="12" t="s">
        <v>4</v>
      </c>
      <c r="X9" s="12" t="s">
        <v>4</v>
      </c>
      <c r="Y9" s="12" t="s">
        <v>4</v>
      </c>
      <c r="Z9" s="12" t="s">
        <v>4</v>
      </c>
      <c r="AA9" s="12" t="s">
        <v>4</v>
      </c>
      <c r="AB9" s="12" t="s">
        <v>4</v>
      </c>
      <c r="AC9" s="12" t="s">
        <v>4</v>
      </c>
      <c r="AD9" s="12" t="s">
        <v>4</v>
      </c>
      <c r="AE9" s="12" t="s">
        <v>4</v>
      </c>
      <c r="AF9" s="12" t="s">
        <v>4</v>
      </c>
      <c r="AG9" s="12" t="s">
        <v>4</v>
      </c>
      <c r="AH9" s="12" t="s">
        <v>4</v>
      </c>
      <c r="AI9" s="12" t="s">
        <v>4</v>
      </c>
      <c r="AJ9" s="12" t="s">
        <v>4</v>
      </c>
      <c r="AK9" s="12" t="s">
        <v>4</v>
      </c>
      <c r="AL9" s="12" t="s">
        <v>4</v>
      </c>
      <c r="AM9" s="12" t="s">
        <v>4</v>
      </c>
      <c r="AN9" s="12" t="s">
        <v>4</v>
      </c>
      <c r="AO9" s="12" t="s">
        <v>4</v>
      </c>
      <c r="AP9" s="12" t="s">
        <v>4</v>
      </c>
      <c r="AQ9" s="12" t="s">
        <v>4</v>
      </c>
      <c r="AR9" s="12" t="s">
        <v>4</v>
      </c>
      <c r="AS9" s="12" t="s">
        <v>4</v>
      </c>
      <c r="AT9" s="12" t="s">
        <v>4</v>
      </c>
      <c r="AU9" s="12" t="s">
        <v>4</v>
      </c>
      <c r="AV9" s="12" t="s">
        <v>4</v>
      </c>
      <c r="AW9" s="12" t="s">
        <v>4</v>
      </c>
      <c r="AX9" s="12" t="s">
        <v>4</v>
      </c>
      <c r="AY9" s="12" t="s">
        <v>4</v>
      </c>
      <c r="AZ9" s="12" t="s">
        <v>4</v>
      </c>
      <c r="BA9" s="12" t="s">
        <v>4</v>
      </c>
      <c r="BB9" s="12" t="s">
        <v>4</v>
      </c>
      <c r="BC9" s="12" t="s">
        <v>4</v>
      </c>
      <c r="BD9" s="12" t="s">
        <v>4</v>
      </c>
      <c r="BE9" s="12" t="s">
        <v>4</v>
      </c>
    </row>
    <row r="10" spans="1:57">
      <c r="A10" s="6" t="s">
        <v>64</v>
      </c>
      <c r="B10" s="12" t="s">
        <v>4</v>
      </c>
      <c r="C10" s="12" t="s">
        <v>4</v>
      </c>
      <c r="D10" s="12" t="s">
        <v>4</v>
      </c>
      <c r="E10" s="12" t="s">
        <v>4</v>
      </c>
      <c r="F10" s="12" t="s">
        <v>4</v>
      </c>
      <c r="G10" s="12" t="s">
        <v>4</v>
      </c>
      <c r="H10" s="12" t="s">
        <v>4</v>
      </c>
      <c r="I10" s="12" t="s">
        <v>4</v>
      </c>
      <c r="J10" s="12" t="s">
        <v>4</v>
      </c>
      <c r="K10" s="12" t="s">
        <v>4</v>
      </c>
      <c r="L10" s="12" t="s">
        <v>4</v>
      </c>
      <c r="M10" s="12" t="s">
        <v>4</v>
      </c>
      <c r="N10" s="12" t="s">
        <v>4</v>
      </c>
      <c r="O10" s="12" t="s">
        <v>4</v>
      </c>
      <c r="P10" s="12" t="s">
        <v>4</v>
      </c>
      <c r="Q10" s="12" t="s">
        <v>4</v>
      </c>
      <c r="R10" s="12" t="s">
        <v>4</v>
      </c>
      <c r="S10" s="12" t="s">
        <v>4</v>
      </c>
      <c r="T10" s="12" t="s">
        <v>4</v>
      </c>
      <c r="U10" s="12" t="s">
        <v>4</v>
      </c>
      <c r="V10" s="12" t="s">
        <v>4</v>
      </c>
      <c r="W10" s="12" t="s">
        <v>4</v>
      </c>
      <c r="X10" s="12" t="s">
        <v>4</v>
      </c>
      <c r="Y10" s="12" t="s">
        <v>4</v>
      </c>
      <c r="Z10" s="12" t="s">
        <v>4</v>
      </c>
      <c r="AA10" s="12" t="s">
        <v>4</v>
      </c>
      <c r="AB10" s="12" t="s">
        <v>4</v>
      </c>
      <c r="AC10" s="12" t="s">
        <v>4</v>
      </c>
      <c r="AD10" s="12" t="s">
        <v>4</v>
      </c>
      <c r="AE10" s="12" t="s">
        <v>4</v>
      </c>
      <c r="AF10" s="12" t="s">
        <v>4</v>
      </c>
      <c r="AG10" s="12" t="s">
        <v>4</v>
      </c>
      <c r="AH10" s="12" t="s">
        <v>4</v>
      </c>
      <c r="AI10" s="12" t="s">
        <v>4</v>
      </c>
      <c r="AJ10" s="12" t="s">
        <v>4</v>
      </c>
      <c r="AK10" s="12" t="s">
        <v>4</v>
      </c>
      <c r="AL10" s="12" t="s">
        <v>4</v>
      </c>
      <c r="AM10" s="12" t="s">
        <v>4</v>
      </c>
      <c r="AN10" s="12" t="s">
        <v>4</v>
      </c>
      <c r="AO10" s="12" t="s">
        <v>4</v>
      </c>
      <c r="AP10" s="12" t="s">
        <v>4</v>
      </c>
      <c r="AQ10" s="12" t="s">
        <v>4</v>
      </c>
      <c r="AR10" s="12" t="s">
        <v>4</v>
      </c>
      <c r="AS10" s="12" t="s">
        <v>4</v>
      </c>
      <c r="AT10" s="12" t="s">
        <v>4</v>
      </c>
      <c r="AU10" s="12" t="s">
        <v>4</v>
      </c>
      <c r="AV10" s="12" t="s">
        <v>4</v>
      </c>
      <c r="AW10" s="12" t="s">
        <v>4</v>
      </c>
      <c r="AX10" s="12" t="s">
        <v>4</v>
      </c>
      <c r="AY10" s="12" t="s">
        <v>4</v>
      </c>
      <c r="AZ10" s="12" t="s">
        <v>4</v>
      </c>
      <c r="BA10" s="12" t="s">
        <v>4</v>
      </c>
      <c r="BB10" s="12" t="s">
        <v>4</v>
      </c>
      <c r="BC10" s="12" t="s">
        <v>4</v>
      </c>
      <c r="BD10" s="12" t="s">
        <v>4</v>
      </c>
      <c r="BE10" s="12" t="s">
        <v>4</v>
      </c>
    </row>
    <row r="11" spans="1:57">
      <c r="A11" s="6" t="s">
        <v>65</v>
      </c>
      <c r="B11" s="12" t="s">
        <v>4</v>
      </c>
      <c r="C11" s="12" t="s">
        <v>4</v>
      </c>
      <c r="D11" s="12" t="s">
        <v>4</v>
      </c>
      <c r="E11" s="12" t="s">
        <v>4</v>
      </c>
      <c r="F11" s="12" t="s">
        <v>4</v>
      </c>
      <c r="G11" s="12" t="s">
        <v>4</v>
      </c>
      <c r="H11" s="12" t="s">
        <v>4</v>
      </c>
      <c r="I11" s="12" t="s">
        <v>4</v>
      </c>
      <c r="J11" s="12" t="s">
        <v>4</v>
      </c>
      <c r="K11" s="12" t="s">
        <v>4</v>
      </c>
      <c r="L11" s="12" t="s">
        <v>4</v>
      </c>
      <c r="M11" s="12" t="s">
        <v>4</v>
      </c>
      <c r="N11" s="12" t="s">
        <v>4</v>
      </c>
      <c r="O11" s="12" t="s">
        <v>4</v>
      </c>
      <c r="P11" s="12" t="s">
        <v>4</v>
      </c>
      <c r="Q11" s="12" t="s">
        <v>4</v>
      </c>
      <c r="R11" s="12" t="s">
        <v>4</v>
      </c>
      <c r="S11" s="12" t="s">
        <v>4</v>
      </c>
      <c r="T11" s="12" t="s">
        <v>4</v>
      </c>
      <c r="U11" s="12" t="s">
        <v>4</v>
      </c>
      <c r="V11" s="12" t="s">
        <v>4</v>
      </c>
      <c r="W11" s="12" t="s">
        <v>4</v>
      </c>
      <c r="X11" s="12" t="s">
        <v>4</v>
      </c>
      <c r="Y11" s="12" t="s">
        <v>4</v>
      </c>
      <c r="Z11" s="12" t="s">
        <v>4</v>
      </c>
      <c r="AA11" s="12" t="s">
        <v>4</v>
      </c>
      <c r="AB11" s="12" t="s">
        <v>4</v>
      </c>
      <c r="AC11" s="12" t="s">
        <v>4</v>
      </c>
      <c r="AD11" s="12" t="s">
        <v>4</v>
      </c>
      <c r="AE11" s="12" t="s">
        <v>4</v>
      </c>
      <c r="AF11" s="12" t="s">
        <v>4</v>
      </c>
      <c r="AG11" s="12" t="s">
        <v>4</v>
      </c>
      <c r="AH11" s="12" t="s">
        <v>4</v>
      </c>
      <c r="AI11" s="12" t="s">
        <v>4</v>
      </c>
      <c r="AJ11" s="12" t="s">
        <v>4</v>
      </c>
      <c r="AK11" s="12" t="s">
        <v>4</v>
      </c>
      <c r="AL11" s="12" t="s">
        <v>4</v>
      </c>
      <c r="AM11" s="12" t="s">
        <v>4</v>
      </c>
      <c r="AN11" s="12" t="s">
        <v>4</v>
      </c>
      <c r="AO11" s="12" t="s">
        <v>66</v>
      </c>
      <c r="AP11" s="12" t="s">
        <v>4</v>
      </c>
      <c r="AQ11" s="12" t="s">
        <v>4</v>
      </c>
      <c r="AR11" s="12" t="s">
        <v>4</v>
      </c>
      <c r="AS11" s="12" t="s">
        <v>4</v>
      </c>
      <c r="AT11" s="12" t="s">
        <v>4</v>
      </c>
      <c r="AU11" s="12" t="s">
        <v>4</v>
      </c>
      <c r="AV11" s="12" t="s">
        <v>4</v>
      </c>
      <c r="AW11" s="12" t="s">
        <v>4</v>
      </c>
      <c r="AX11" s="12" t="s">
        <v>4</v>
      </c>
      <c r="AY11" s="12" t="s">
        <v>4</v>
      </c>
      <c r="AZ11" s="12" t="s">
        <v>4</v>
      </c>
      <c r="BA11" s="12" t="s">
        <v>4</v>
      </c>
      <c r="BB11" s="12" t="s">
        <v>4</v>
      </c>
      <c r="BC11" s="12" t="s">
        <v>4</v>
      </c>
      <c r="BD11" s="12" t="s">
        <v>4</v>
      </c>
      <c r="BE11" s="12" t="s">
        <v>4</v>
      </c>
    </row>
    <row r="12" spans="1:57">
      <c r="A12" s="6" t="s">
        <v>89</v>
      </c>
      <c r="B12" s="12" t="s">
        <v>4</v>
      </c>
      <c r="C12" s="12" t="s">
        <v>4</v>
      </c>
      <c r="D12" s="12" t="s">
        <v>4</v>
      </c>
      <c r="E12" s="12" t="s">
        <v>4</v>
      </c>
      <c r="F12" s="12" t="s">
        <v>4</v>
      </c>
      <c r="G12" s="12" t="s">
        <v>4</v>
      </c>
      <c r="H12" s="12" t="s">
        <v>4</v>
      </c>
      <c r="I12" s="12" t="s">
        <v>4</v>
      </c>
      <c r="J12" s="12" t="s">
        <v>4</v>
      </c>
      <c r="K12" s="12" t="s">
        <v>4</v>
      </c>
      <c r="L12" s="12" t="s">
        <v>4</v>
      </c>
      <c r="M12" s="12" t="s">
        <v>4</v>
      </c>
      <c r="N12" s="12" t="s">
        <v>4</v>
      </c>
      <c r="O12" s="12" t="s">
        <v>4</v>
      </c>
      <c r="P12" s="12" t="s">
        <v>4</v>
      </c>
      <c r="Q12" s="12" t="s">
        <v>4</v>
      </c>
      <c r="R12" s="12" t="s">
        <v>4</v>
      </c>
      <c r="S12" s="12" t="s">
        <v>4</v>
      </c>
      <c r="T12" s="12" t="s">
        <v>4</v>
      </c>
      <c r="U12" s="12" t="s">
        <v>4</v>
      </c>
      <c r="V12" s="12" t="s">
        <v>4</v>
      </c>
      <c r="W12" s="12" t="s">
        <v>4</v>
      </c>
      <c r="X12" s="12" t="s">
        <v>4</v>
      </c>
      <c r="Y12" s="12" t="s">
        <v>4</v>
      </c>
      <c r="Z12" s="12" t="s">
        <v>4</v>
      </c>
      <c r="AA12" s="12" t="s">
        <v>4</v>
      </c>
      <c r="AB12" s="12" t="s">
        <v>4</v>
      </c>
      <c r="AC12" s="12" t="s">
        <v>4</v>
      </c>
      <c r="AD12" s="12" t="s">
        <v>4</v>
      </c>
      <c r="AE12" s="12" t="s">
        <v>4</v>
      </c>
      <c r="AF12" s="12" t="s">
        <v>4</v>
      </c>
      <c r="AG12" s="12" t="s">
        <v>4</v>
      </c>
      <c r="AH12" s="12" t="s">
        <v>4</v>
      </c>
      <c r="AI12" s="12" t="s">
        <v>4</v>
      </c>
      <c r="AJ12" s="12" t="s">
        <v>4</v>
      </c>
      <c r="AK12" s="12" t="s">
        <v>4</v>
      </c>
      <c r="AL12" s="12" t="s">
        <v>4</v>
      </c>
      <c r="AM12" s="12" t="s">
        <v>4</v>
      </c>
      <c r="AN12" s="12" t="s">
        <v>4</v>
      </c>
      <c r="AO12" s="12" t="s">
        <v>4</v>
      </c>
      <c r="AP12" s="12" t="s">
        <v>4</v>
      </c>
      <c r="AQ12" s="12" t="s">
        <v>4</v>
      </c>
      <c r="AR12" s="12" t="s">
        <v>4</v>
      </c>
      <c r="AS12" s="12" t="s">
        <v>4</v>
      </c>
      <c r="AT12" s="12" t="s">
        <v>4</v>
      </c>
      <c r="AU12" s="12" t="s">
        <v>4</v>
      </c>
      <c r="AV12" s="12" t="s">
        <v>4</v>
      </c>
      <c r="AW12" s="12" t="s">
        <v>4</v>
      </c>
      <c r="AX12" s="12" t="s">
        <v>4</v>
      </c>
      <c r="AY12" s="12" t="s">
        <v>4</v>
      </c>
      <c r="AZ12" s="12" t="s">
        <v>4</v>
      </c>
      <c r="BA12" s="12" t="s">
        <v>4</v>
      </c>
      <c r="BB12" s="12" t="s">
        <v>4</v>
      </c>
      <c r="BC12" s="12" t="s">
        <v>4</v>
      </c>
      <c r="BD12" s="12" t="s">
        <v>4</v>
      </c>
      <c r="BE12" s="12" t="s">
        <v>4</v>
      </c>
    </row>
    <row r="13" spans="1:57">
      <c r="A13" s="6" t="s">
        <v>67</v>
      </c>
      <c r="B13" s="12" t="s">
        <v>4</v>
      </c>
      <c r="C13" s="12" t="s">
        <v>4</v>
      </c>
      <c r="D13" s="12" t="s">
        <v>4</v>
      </c>
      <c r="E13" s="12" t="s">
        <v>4</v>
      </c>
      <c r="F13" s="12" t="s">
        <v>4</v>
      </c>
      <c r="G13" s="12" t="s">
        <v>4</v>
      </c>
      <c r="H13" s="12" t="s">
        <v>4</v>
      </c>
      <c r="I13" s="12" t="s">
        <v>4</v>
      </c>
      <c r="J13" s="12" t="s">
        <v>4</v>
      </c>
      <c r="K13" s="12" t="s">
        <v>4</v>
      </c>
      <c r="L13" s="12" t="s">
        <v>4</v>
      </c>
      <c r="M13" s="12" t="s">
        <v>4</v>
      </c>
      <c r="N13" s="12" t="s">
        <v>4</v>
      </c>
      <c r="O13" s="12" t="s">
        <v>4</v>
      </c>
      <c r="P13" s="12" t="s">
        <v>4</v>
      </c>
      <c r="Q13" s="12" t="s">
        <v>66</v>
      </c>
      <c r="R13" s="12" t="s">
        <v>4</v>
      </c>
      <c r="S13" s="12" t="s">
        <v>4</v>
      </c>
      <c r="T13" s="12" t="s">
        <v>4</v>
      </c>
      <c r="U13" s="12" t="s">
        <v>4</v>
      </c>
      <c r="V13" s="12" t="s">
        <v>4</v>
      </c>
      <c r="W13" s="12" t="s">
        <v>4</v>
      </c>
      <c r="X13" s="12" t="s">
        <v>4</v>
      </c>
      <c r="Y13" s="12" t="s">
        <v>4</v>
      </c>
      <c r="Z13" s="12" t="s">
        <v>4</v>
      </c>
      <c r="AA13" s="12" t="s">
        <v>4</v>
      </c>
      <c r="AB13" s="12" t="s">
        <v>4</v>
      </c>
      <c r="AC13" s="12" t="s">
        <v>4</v>
      </c>
      <c r="AD13" s="12" t="s">
        <v>4</v>
      </c>
      <c r="AE13" s="12" t="s">
        <v>4</v>
      </c>
      <c r="AF13" s="12" t="s">
        <v>4</v>
      </c>
      <c r="AG13" s="12" t="s">
        <v>4</v>
      </c>
      <c r="AH13" s="12" t="s">
        <v>4</v>
      </c>
      <c r="AI13" s="12" t="s">
        <v>4</v>
      </c>
      <c r="AJ13" s="12" t="s">
        <v>4</v>
      </c>
      <c r="AK13" s="12" t="s">
        <v>4</v>
      </c>
      <c r="AL13" s="12" t="s">
        <v>4</v>
      </c>
      <c r="AM13" s="12" t="s">
        <v>4</v>
      </c>
      <c r="AN13" s="12" t="s">
        <v>4</v>
      </c>
      <c r="AO13" s="12" t="s">
        <v>4</v>
      </c>
      <c r="AP13" s="12" t="s">
        <v>4</v>
      </c>
      <c r="AQ13" s="12" t="s">
        <v>4</v>
      </c>
      <c r="AR13" s="12" t="s">
        <v>4</v>
      </c>
      <c r="AS13" s="12" t="s">
        <v>4</v>
      </c>
      <c r="AT13" s="12" t="s">
        <v>4</v>
      </c>
      <c r="AU13" s="12" t="s">
        <v>4</v>
      </c>
      <c r="AV13" s="12" t="s">
        <v>66</v>
      </c>
      <c r="AW13" s="12" t="s">
        <v>4</v>
      </c>
      <c r="AX13" s="12" t="s">
        <v>4</v>
      </c>
      <c r="AY13" s="12" t="s">
        <v>4</v>
      </c>
      <c r="AZ13" s="12" t="s">
        <v>4</v>
      </c>
      <c r="BA13" s="12" t="s">
        <v>4</v>
      </c>
      <c r="BB13" s="12" t="s">
        <v>4</v>
      </c>
      <c r="BC13" s="12" t="s">
        <v>4</v>
      </c>
      <c r="BD13" s="12" t="s">
        <v>4</v>
      </c>
      <c r="BE13" s="12" t="s">
        <v>4</v>
      </c>
    </row>
    <row r="14" spans="1:57">
      <c r="A14" s="6" t="s">
        <v>68</v>
      </c>
      <c r="B14" s="12" t="s">
        <v>4</v>
      </c>
      <c r="C14" s="12" t="s">
        <v>4</v>
      </c>
      <c r="D14" s="12" t="s">
        <v>4</v>
      </c>
      <c r="E14" s="12" t="s">
        <v>4</v>
      </c>
      <c r="F14" s="12" t="s">
        <v>4</v>
      </c>
      <c r="G14" s="12" t="s">
        <v>4</v>
      </c>
      <c r="H14" s="12" t="s">
        <v>4</v>
      </c>
      <c r="I14" s="12" t="s">
        <v>4</v>
      </c>
      <c r="J14" s="12" t="s">
        <v>4</v>
      </c>
      <c r="K14" s="12" t="s">
        <v>4</v>
      </c>
      <c r="L14" s="12" t="s">
        <v>4</v>
      </c>
      <c r="M14" s="12" t="s">
        <v>4</v>
      </c>
      <c r="N14" s="12" t="s">
        <v>4</v>
      </c>
      <c r="O14" s="12" t="s">
        <v>4</v>
      </c>
      <c r="P14" s="12" t="s">
        <v>4</v>
      </c>
      <c r="Q14" s="12" t="s">
        <v>4</v>
      </c>
      <c r="R14" s="12" t="s">
        <v>4</v>
      </c>
      <c r="S14" s="12" t="s">
        <v>4</v>
      </c>
      <c r="T14" s="12" t="s">
        <v>4</v>
      </c>
      <c r="U14" s="12" t="s">
        <v>4</v>
      </c>
      <c r="V14" s="12" t="s">
        <v>4</v>
      </c>
      <c r="W14" s="12" t="s">
        <v>4</v>
      </c>
      <c r="X14" s="12" t="s">
        <v>4</v>
      </c>
      <c r="Y14" s="12" t="s">
        <v>4</v>
      </c>
      <c r="Z14" s="12" t="s">
        <v>4</v>
      </c>
      <c r="AA14" s="12" t="s">
        <v>4</v>
      </c>
      <c r="AB14" s="12" t="s">
        <v>4</v>
      </c>
      <c r="AC14" s="12" t="s">
        <v>4</v>
      </c>
      <c r="AD14" s="12" t="s">
        <v>4</v>
      </c>
      <c r="AE14" s="12" t="s">
        <v>4</v>
      </c>
      <c r="AF14" s="12" t="s">
        <v>4</v>
      </c>
      <c r="AG14" s="12" t="s">
        <v>4</v>
      </c>
      <c r="AH14" s="12" t="s">
        <v>4</v>
      </c>
      <c r="AI14" s="12" t="s">
        <v>4</v>
      </c>
      <c r="AJ14" s="12" t="s">
        <v>4</v>
      </c>
      <c r="AK14" s="12" t="s">
        <v>4</v>
      </c>
      <c r="AL14" s="12" t="s">
        <v>4</v>
      </c>
      <c r="AM14" s="12" t="s">
        <v>4</v>
      </c>
      <c r="AN14" s="12" t="s">
        <v>4</v>
      </c>
      <c r="AO14" s="12" t="s">
        <v>4</v>
      </c>
      <c r="AP14" s="12" t="s">
        <v>4</v>
      </c>
      <c r="AQ14" s="12" t="s">
        <v>4</v>
      </c>
      <c r="AR14" s="12" t="s">
        <v>4</v>
      </c>
      <c r="AS14" s="12" t="s">
        <v>4</v>
      </c>
      <c r="AT14" s="12" t="s">
        <v>4</v>
      </c>
      <c r="AU14" s="12" t="s">
        <v>4</v>
      </c>
      <c r="AV14" s="12" t="s">
        <v>4</v>
      </c>
      <c r="AW14" s="12" t="s">
        <v>4</v>
      </c>
      <c r="AX14" s="12" t="s">
        <v>4</v>
      </c>
      <c r="AY14" s="12" t="s">
        <v>4</v>
      </c>
      <c r="AZ14" s="12" t="s">
        <v>4</v>
      </c>
      <c r="BA14" s="12" t="s">
        <v>4</v>
      </c>
      <c r="BB14" s="12" t="s">
        <v>4</v>
      </c>
      <c r="BC14" s="12" t="s">
        <v>4</v>
      </c>
      <c r="BD14" s="12" t="s">
        <v>4</v>
      </c>
      <c r="BE14" s="12" t="s">
        <v>4</v>
      </c>
    </row>
    <row r="15" spans="1:57">
      <c r="A15" s="6" t="s">
        <v>70</v>
      </c>
      <c r="B15" s="12" t="s">
        <v>4</v>
      </c>
      <c r="C15" s="12" t="s">
        <v>4</v>
      </c>
      <c r="D15" s="12" t="s">
        <v>4</v>
      </c>
      <c r="E15" s="12" t="s">
        <v>4</v>
      </c>
      <c r="F15" s="12" t="s">
        <v>4</v>
      </c>
      <c r="G15" s="12" t="s">
        <v>4</v>
      </c>
      <c r="H15" s="12" t="s">
        <v>4</v>
      </c>
      <c r="I15" s="12" t="s">
        <v>4</v>
      </c>
      <c r="J15" s="12" t="s">
        <v>4</v>
      </c>
      <c r="K15" s="12" t="s">
        <v>4</v>
      </c>
      <c r="L15" s="12" t="s">
        <v>4</v>
      </c>
      <c r="M15" s="12" t="s">
        <v>4</v>
      </c>
      <c r="N15" s="12" t="s">
        <v>4</v>
      </c>
      <c r="O15" s="12" t="s">
        <v>4</v>
      </c>
      <c r="P15" s="12" t="s">
        <v>4</v>
      </c>
      <c r="Q15" s="12" t="s">
        <v>4</v>
      </c>
      <c r="R15" s="12" t="s">
        <v>4</v>
      </c>
      <c r="S15" s="12" t="s">
        <v>4</v>
      </c>
      <c r="T15" s="12" t="s">
        <v>4</v>
      </c>
      <c r="U15" s="12" t="s">
        <v>4</v>
      </c>
      <c r="V15" s="12" t="s">
        <v>4</v>
      </c>
      <c r="W15" s="12" t="s">
        <v>4</v>
      </c>
      <c r="X15" s="12" t="s">
        <v>4</v>
      </c>
      <c r="Y15" s="12" t="s">
        <v>4</v>
      </c>
      <c r="Z15" s="12" t="s">
        <v>4</v>
      </c>
      <c r="AA15" s="12" t="s">
        <v>4</v>
      </c>
      <c r="AB15" s="12" t="s">
        <v>4</v>
      </c>
      <c r="AC15" s="12" t="s">
        <v>4</v>
      </c>
      <c r="AD15" s="12" t="s">
        <v>4</v>
      </c>
      <c r="AE15" s="12" t="s">
        <v>4</v>
      </c>
      <c r="AF15" s="12" t="s">
        <v>4</v>
      </c>
      <c r="AG15" s="12" t="s">
        <v>4</v>
      </c>
      <c r="AH15" s="12" t="s">
        <v>4</v>
      </c>
      <c r="AI15" s="12" t="s">
        <v>4</v>
      </c>
      <c r="AJ15" s="12" t="s">
        <v>4</v>
      </c>
      <c r="AK15" s="12" t="s">
        <v>4</v>
      </c>
      <c r="AL15" s="12" t="s">
        <v>4</v>
      </c>
      <c r="AM15" s="12" t="s">
        <v>4</v>
      </c>
      <c r="AN15" s="12" t="s">
        <v>4</v>
      </c>
      <c r="AO15" s="12" t="s">
        <v>4</v>
      </c>
      <c r="AP15" s="12" t="s">
        <v>4</v>
      </c>
      <c r="AQ15" s="12" t="s">
        <v>4</v>
      </c>
      <c r="AR15" s="12" t="s">
        <v>4</v>
      </c>
      <c r="AS15" s="12" t="s">
        <v>4</v>
      </c>
      <c r="AT15" s="12" t="s">
        <v>4</v>
      </c>
      <c r="AU15" s="12" t="s">
        <v>4</v>
      </c>
      <c r="AV15" s="12" t="s">
        <v>4</v>
      </c>
      <c r="AW15" s="12" t="s">
        <v>4</v>
      </c>
      <c r="AX15" s="12" t="s">
        <v>4</v>
      </c>
      <c r="AY15" s="12" t="s">
        <v>4</v>
      </c>
      <c r="AZ15" s="12" t="s">
        <v>4</v>
      </c>
      <c r="BA15" s="12" t="s">
        <v>4</v>
      </c>
      <c r="BB15" s="12" t="s">
        <v>4</v>
      </c>
      <c r="BC15" s="12" t="s">
        <v>4</v>
      </c>
      <c r="BD15" s="12" t="s">
        <v>4</v>
      </c>
      <c r="BE15" s="12" t="s">
        <v>4</v>
      </c>
    </row>
    <row r="16" spans="1:57">
      <c r="A16" s="6" t="s">
        <v>71</v>
      </c>
      <c r="B16" s="12" t="s">
        <v>4</v>
      </c>
      <c r="C16" s="12" t="s">
        <v>4</v>
      </c>
      <c r="D16" s="12" t="s">
        <v>4</v>
      </c>
      <c r="E16" s="12" t="s">
        <v>4</v>
      </c>
      <c r="F16" s="12" t="s">
        <v>4</v>
      </c>
      <c r="G16" s="12" t="s">
        <v>4</v>
      </c>
      <c r="H16" s="12" t="s">
        <v>4</v>
      </c>
      <c r="I16" s="12" t="s">
        <v>4</v>
      </c>
      <c r="J16" s="12" t="s">
        <v>4</v>
      </c>
      <c r="K16" s="12" t="s">
        <v>4</v>
      </c>
      <c r="L16" s="12" t="s">
        <v>4</v>
      </c>
      <c r="M16" s="12" t="s">
        <v>4</v>
      </c>
      <c r="N16" s="12" t="s">
        <v>4</v>
      </c>
      <c r="O16" s="12" t="s">
        <v>4</v>
      </c>
      <c r="P16" s="12" t="s">
        <v>4</v>
      </c>
      <c r="Q16" s="12" t="s">
        <v>4</v>
      </c>
      <c r="R16" s="12" t="s">
        <v>4</v>
      </c>
      <c r="S16" s="12" t="s">
        <v>4</v>
      </c>
      <c r="T16" s="12" t="s">
        <v>4</v>
      </c>
      <c r="U16" s="12" t="s">
        <v>4</v>
      </c>
      <c r="V16" s="12" t="s">
        <v>4</v>
      </c>
      <c r="W16" s="12" t="s">
        <v>4</v>
      </c>
      <c r="X16" s="12" t="s">
        <v>4</v>
      </c>
      <c r="Y16" s="12" t="s">
        <v>4</v>
      </c>
      <c r="Z16" s="12" t="s">
        <v>4</v>
      </c>
      <c r="AA16" s="12" t="s">
        <v>4</v>
      </c>
      <c r="AB16" s="12" t="s">
        <v>4</v>
      </c>
      <c r="AC16" s="12" t="s">
        <v>4</v>
      </c>
      <c r="AD16" s="12" t="s">
        <v>4</v>
      </c>
      <c r="AE16" s="12" t="s">
        <v>4</v>
      </c>
      <c r="AF16" s="12" t="s">
        <v>4</v>
      </c>
      <c r="AG16" s="12" t="s">
        <v>4</v>
      </c>
      <c r="AH16" s="12" t="s">
        <v>4</v>
      </c>
      <c r="AI16" s="12" t="s">
        <v>4</v>
      </c>
      <c r="AJ16" s="12" t="s">
        <v>4</v>
      </c>
      <c r="AK16" s="12" t="s">
        <v>4</v>
      </c>
      <c r="AL16" s="12" t="s">
        <v>4</v>
      </c>
      <c r="AM16" s="12" t="s">
        <v>4</v>
      </c>
      <c r="AN16" s="12" t="s">
        <v>4</v>
      </c>
      <c r="AO16" s="12" t="s">
        <v>4</v>
      </c>
      <c r="AP16" s="12" t="s">
        <v>4</v>
      </c>
      <c r="AQ16" s="12" t="s">
        <v>4</v>
      </c>
      <c r="AR16" s="12" t="s">
        <v>4</v>
      </c>
      <c r="AS16" s="12" t="s">
        <v>4</v>
      </c>
      <c r="AT16" s="12" t="s">
        <v>4</v>
      </c>
      <c r="AU16" s="12" t="s">
        <v>4</v>
      </c>
      <c r="AV16" s="12" t="s">
        <v>4</v>
      </c>
      <c r="AW16" s="12" t="s">
        <v>4</v>
      </c>
      <c r="AX16" s="12" t="s">
        <v>4</v>
      </c>
      <c r="AY16" s="12" t="s">
        <v>4</v>
      </c>
      <c r="AZ16" s="12" t="s">
        <v>4</v>
      </c>
      <c r="BA16" s="12" t="s">
        <v>4</v>
      </c>
      <c r="BB16" s="12" t="s">
        <v>4</v>
      </c>
      <c r="BC16" s="12" t="s">
        <v>4</v>
      </c>
      <c r="BD16" s="12" t="s">
        <v>4</v>
      </c>
      <c r="BE16" s="12" t="s">
        <v>4</v>
      </c>
    </row>
    <row r="17" spans="1:57">
      <c r="A17" s="6" t="s">
        <v>72</v>
      </c>
      <c r="B17" s="12" t="s">
        <v>4</v>
      </c>
      <c r="C17" s="12" t="s">
        <v>4</v>
      </c>
      <c r="D17" s="12" t="s">
        <v>4</v>
      </c>
      <c r="E17" s="12" t="s">
        <v>4</v>
      </c>
      <c r="F17" s="12" t="s">
        <v>4</v>
      </c>
      <c r="G17" s="12" t="s">
        <v>4</v>
      </c>
      <c r="H17" s="12" t="s">
        <v>4</v>
      </c>
      <c r="I17" s="12" t="s">
        <v>4</v>
      </c>
      <c r="J17" s="12" t="s">
        <v>4</v>
      </c>
      <c r="K17" s="12" t="s">
        <v>4</v>
      </c>
      <c r="L17" s="12" t="s">
        <v>4</v>
      </c>
      <c r="M17" s="12" t="s">
        <v>4</v>
      </c>
      <c r="N17" s="12" t="s">
        <v>4</v>
      </c>
      <c r="O17" s="12" t="s">
        <v>4</v>
      </c>
      <c r="P17" s="12" t="s">
        <v>4</v>
      </c>
      <c r="Q17" s="12" t="s">
        <v>4</v>
      </c>
      <c r="R17" s="12" t="s">
        <v>4</v>
      </c>
      <c r="S17" s="12" t="s">
        <v>4</v>
      </c>
      <c r="T17" s="12" t="s">
        <v>4</v>
      </c>
      <c r="U17" s="12" t="s">
        <v>4</v>
      </c>
      <c r="V17" s="12" t="s">
        <v>4</v>
      </c>
      <c r="W17" s="12" t="s">
        <v>4</v>
      </c>
      <c r="X17" s="12" t="s">
        <v>4</v>
      </c>
      <c r="Y17" s="12" t="s">
        <v>4</v>
      </c>
      <c r="Z17" s="12" t="s">
        <v>4</v>
      </c>
      <c r="AA17" s="12" t="s">
        <v>4</v>
      </c>
      <c r="AB17" s="12" t="s">
        <v>4</v>
      </c>
      <c r="AC17" s="12" t="s">
        <v>4</v>
      </c>
      <c r="AD17" s="12" t="s">
        <v>4</v>
      </c>
      <c r="AE17" s="12" t="s">
        <v>4</v>
      </c>
      <c r="AF17" s="12" t="s">
        <v>4</v>
      </c>
      <c r="AG17" s="12" t="s">
        <v>4</v>
      </c>
      <c r="AH17" s="12" t="s">
        <v>4</v>
      </c>
      <c r="AI17" s="12" t="s">
        <v>4</v>
      </c>
      <c r="AJ17" s="12" t="s">
        <v>4</v>
      </c>
      <c r="AK17" s="12" t="s">
        <v>4</v>
      </c>
      <c r="AL17" s="12" t="s">
        <v>4</v>
      </c>
      <c r="AM17" s="12" t="s">
        <v>4</v>
      </c>
      <c r="AN17" s="12" t="s">
        <v>4</v>
      </c>
      <c r="AO17" s="12" t="s">
        <v>4</v>
      </c>
      <c r="AP17" s="12" t="s">
        <v>4</v>
      </c>
      <c r="AQ17" s="12" t="s">
        <v>4</v>
      </c>
      <c r="AR17" s="12" t="s">
        <v>4</v>
      </c>
      <c r="AS17" s="12" t="s">
        <v>4</v>
      </c>
      <c r="AT17" s="12" t="s">
        <v>4</v>
      </c>
      <c r="AU17" s="12" t="s">
        <v>4</v>
      </c>
      <c r="AV17" s="12" t="s">
        <v>4</v>
      </c>
      <c r="AW17" s="12" t="s">
        <v>4</v>
      </c>
      <c r="AX17" s="12" t="s">
        <v>4</v>
      </c>
      <c r="AY17" s="12" t="s">
        <v>4</v>
      </c>
      <c r="AZ17" s="12" t="s">
        <v>4</v>
      </c>
      <c r="BA17" s="12" t="s">
        <v>4</v>
      </c>
      <c r="BB17" s="12" t="s">
        <v>4</v>
      </c>
      <c r="BC17" s="12" t="s">
        <v>4</v>
      </c>
      <c r="BD17" s="12" t="s">
        <v>4</v>
      </c>
      <c r="BE17" s="12" t="s">
        <v>4</v>
      </c>
    </row>
    <row r="18" spans="1:57">
      <c r="A18" s="6" t="s">
        <v>90</v>
      </c>
      <c r="B18" s="12" t="s">
        <v>4</v>
      </c>
      <c r="C18" s="12" t="s">
        <v>4</v>
      </c>
      <c r="D18" s="12" t="s">
        <v>4</v>
      </c>
      <c r="E18" s="12" t="s">
        <v>4</v>
      </c>
      <c r="F18" s="12" t="s">
        <v>4</v>
      </c>
      <c r="G18" s="12" t="s">
        <v>4</v>
      </c>
      <c r="H18" s="12" t="s">
        <v>4</v>
      </c>
      <c r="I18" s="12" t="s">
        <v>4</v>
      </c>
      <c r="J18" s="12" t="s">
        <v>4</v>
      </c>
      <c r="K18" s="12" t="s">
        <v>4</v>
      </c>
      <c r="L18" s="12" t="s">
        <v>4</v>
      </c>
      <c r="M18" s="12" t="s">
        <v>4</v>
      </c>
      <c r="N18" s="12" t="s">
        <v>4</v>
      </c>
      <c r="O18" s="12" t="s">
        <v>4</v>
      </c>
      <c r="P18" s="12" t="s">
        <v>4</v>
      </c>
      <c r="Q18" s="12" t="s">
        <v>4</v>
      </c>
      <c r="R18" s="12" t="s">
        <v>4</v>
      </c>
      <c r="S18" s="12" t="s">
        <v>4</v>
      </c>
      <c r="T18" s="12" t="s">
        <v>4</v>
      </c>
      <c r="U18" s="12" t="s">
        <v>4</v>
      </c>
      <c r="V18" s="12" t="s">
        <v>4</v>
      </c>
      <c r="W18" s="12" t="s">
        <v>4</v>
      </c>
      <c r="X18" s="12" t="s">
        <v>4</v>
      </c>
      <c r="Y18" s="12" t="s">
        <v>4</v>
      </c>
      <c r="Z18" s="12" t="s">
        <v>4</v>
      </c>
      <c r="AA18" s="12" t="s">
        <v>4</v>
      </c>
      <c r="AB18" s="12" t="s">
        <v>4</v>
      </c>
      <c r="AC18" s="12" t="s">
        <v>4</v>
      </c>
      <c r="AD18" s="12" t="s">
        <v>4</v>
      </c>
      <c r="AE18" s="12" t="s">
        <v>4</v>
      </c>
      <c r="AF18" s="12" t="s">
        <v>4</v>
      </c>
      <c r="AG18" s="12" t="s">
        <v>4</v>
      </c>
      <c r="AH18" s="12" t="s">
        <v>4</v>
      </c>
      <c r="AI18" s="12" t="s">
        <v>4</v>
      </c>
      <c r="AJ18" s="12" t="s">
        <v>4</v>
      </c>
      <c r="AK18" s="12" t="s">
        <v>4</v>
      </c>
      <c r="AL18" s="12" t="s">
        <v>4</v>
      </c>
      <c r="AM18" s="12" t="s">
        <v>4</v>
      </c>
      <c r="AN18" s="12" t="s">
        <v>4</v>
      </c>
      <c r="AO18" s="12" t="s">
        <v>4</v>
      </c>
      <c r="AP18" s="12" t="s">
        <v>4</v>
      </c>
      <c r="AQ18" s="12" t="s">
        <v>4</v>
      </c>
      <c r="AR18" s="12" t="s">
        <v>4</v>
      </c>
      <c r="AS18" s="12" t="s">
        <v>4</v>
      </c>
      <c r="AT18" s="12" t="s">
        <v>4</v>
      </c>
      <c r="AU18" s="12" t="s">
        <v>4</v>
      </c>
      <c r="AV18" s="12" t="s">
        <v>4</v>
      </c>
      <c r="AW18" s="12" t="s">
        <v>4</v>
      </c>
      <c r="AX18" s="12" t="s">
        <v>4</v>
      </c>
      <c r="AY18" s="12" t="s">
        <v>4</v>
      </c>
      <c r="AZ18" s="12" t="s">
        <v>4</v>
      </c>
      <c r="BA18" s="12" t="s">
        <v>4</v>
      </c>
      <c r="BB18" s="12" t="s">
        <v>4</v>
      </c>
      <c r="BC18" s="12" t="s">
        <v>4</v>
      </c>
      <c r="BD18" s="12" t="s">
        <v>4</v>
      </c>
      <c r="BE18" s="12" t="s">
        <v>4</v>
      </c>
    </row>
    <row r="19" spans="1:57">
      <c r="A19" s="6" t="s">
        <v>74</v>
      </c>
      <c r="B19" s="12" t="s">
        <v>4</v>
      </c>
      <c r="C19" s="12" t="s">
        <v>4</v>
      </c>
      <c r="D19" s="12" t="s">
        <v>4</v>
      </c>
      <c r="E19" s="12" t="s">
        <v>4</v>
      </c>
      <c r="F19" s="12" t="s">
        <v>4</v>
      </c>
      <c r="G19" s="12" t="s">
        <v>4</v>
      </c>
      <c r="H19" s="12" t="s">
        <v>4</v>
      </c>
      <c r="I19" s="12" t="s">
        <v>4</v>
      </c>
      <c r="J19" s="12" t="s">
        <v>4</v>
      </c>
      <c r="K19" s="12" t="s">
        <v>4</v>
      </c>
      <c r="L19" s="12" t="s">
        <v>4</v>
      </c>
      <c r="M19" s="12" t="s">
        <v>4</v>
      </c>
      <c r="N19" s="12" t="s">
        <v>4</v>
      </c>
      <c r="O19" s="12" t="s">
        <v>4</v>
      </c>
      <c r="P19" s="12" t="s">
        <v>4</v>
      </c>
      <c r="Q19" s="12" t="s">
        <v>4</v>
      </c>
      <c r="R19" s="12" t="s">
        <v>4</v>
      </c>
      <c r="S19" s="12" t="s">
        <v>4</v>
      </c>
      <c r="T19" s="12" t="s">
        <v>4</v>
      </c>
      <c r="U19" s="12" t="s">
        <v>4</v>
      </c>
      <c r="V19" s="12" t="s">
        <v>4</v>
      </c>
      <c r="W19" s="12" t="s">
        <v>4</v>
      </c>
      <c r="X19" s="12" t="s">
        <v>4</v>
      </c>
      <c r="Y19" s="12" t="s">
        <v>4</v>
      </c>
      <c r="Z19" s="12" t="s">
        <v>4</v>
      </c>
      <c r="AA19" s="12" t="s">
        <v>4</v>
      </c>
      <c r="AB19" s="12" t="s">
        <v>4</v>
      </c>
      <c r="AC19" s="12" t="s">
        <v>4</v>
      </c>
      <c r="AD19" s="12" t="s">
        <v>4</v>
      </c>
      <c r="AE19" s="12" t="s">
        <v>4</v>
      </c>
      <c r="AF19" s="12" t="s">
        <v>4</v>
      </c>
      <c r="AG19" s="12" t="s">
        <v>4</v>
      </c>
      <c r="AH19" s="12" t="s">
        <v>4</v>
      </c>
      <c r="AI19" s="12" t="s">
        <v>4</v>
      </c>
      <c r="AJ19" s="12" t="s">
        <v>4</v>
      </c>
      <c r="AK19" s="12" t="s">
        <v>4</v>
      </c>
      <c r="AL19" s="12" t="s">
        <v>4</v>
      </c>
      <c r="AM19" s="12" t="s">
        <v>4</v>
      </c>
      <c r="AN19" s="12" t="s">
        <v>4</v>
      </c>
      <c r="AO19" s="12" t="s">
        <v>4</v>
      </c>
      <c r="AP19" s="12" t="s">
        <v>4</v>
      </c>
      <c r="AQ19" s="12" t="s">
        <v>4</v>
      </c>
      <c r="AR19" s="12" t="s">
        <v>4</v>
      </c>
      <c r="AS19" s="12" t="s">
        <v>4</v>
      </c>
      <c r="AT19" s="12" t="s">
        <v>4</v>
      </c>
      <c r="AU19" s="12" t="s">
        <v>4</v>
      </c>
      <c r="AV19" s="12" t="s">
        <v>4</v>
      </c>
      <c r="AW19" s="12" t="s">
        <v>4</v>
      </c>
      <c r="AX19" s="12" t="s">
        <v>4</v>
      </c>
      <c r="AY19" s="12" t="s">
        <v>4</v>
      </c>
      <c r="AZ19" s="12" t="s">
        <v>4</v>
      </c>
      <c r="BA19" s="12" t="s">
        <v>4</v>
      </c>
      <c r="BB19" s="12" t="s">
        <v>4</v>
      </c>
      <c r="BC19" s="12" t="s">
        <v>4</v>
      </c>
      <c r="BD19" s="12" t="s">
        <v>4</v>
      </c>
      <c r="BE19" s="12" t="s">
        <v>4</v>
      </c>
    </row>
    <row r="20" spans="1:57">
      <c r="A20" s="6" t="s">
        <v>75</v>
      </c>
      <c r="B20" s="12" t="s">
        <v>4</v>
      </c>
      <c r="C20" s="12" t="s">
        <v>4</v>
      </c>
      <c r="D20" s="12" t="s">
        <v>4</v>
      </c>
      <c r="E20" s="12" t="s">
        <v>4</v>
      </c>
      <c r="F20" s="12" t="s">
        <v>4</v>
      </c>
      <c r="G20" s="12" t="s">
        <v>4</v>
      </c>
      <c r="H20" s="12" t="s">
        <v>4</v>
      </c>
      <c r="I20" s="12" t="s">
        <v>4</v>
      </c>
      <c r="J20" s="12" t="s">
        <v>4</v>
      </c>
      <c r="K20" s="12" t="s">
        <v>4</v>
      </c>
      <c r="L20" s="12" t="s">
        <v>4</v>
      </c>
      <c r="M20" s="12" t="s">
        <v>4</v>
      </c>
      <c r="N20" s="12" t="s">
        <v>4</v>
      </c>
      <c r="O20" s="12" t="s">
        <v>4</v>
      </c>
      <c r="P20" s="12" t="s">
        <v>4</v>
      </c>
      <c r="Q20" s="12" t="s">
        <v>4</v>
      </c>
      <c r="R20" s="12" t="s">
        <v>4</v>
      </c>
      <c r="S20" s="12" t="s">
        <v>4</v>
      </c>
      <c r="T20" s="12" t="s">
        <v>4</v>
      </c>
      <c r="U20" s="12" t="s">
        <v>4</v>
      </c>
      <c r="V20" s="12" t="s">
        <v>4</v>
      </c>
      <c r="W20" s="12" t="s">
        <v>4</v>
      </c>
      <c r="X20" s="12" t="s">
        <v>4</v>
      </c>
      <c r="Y20" s="12" t="s">
        <v>4</v>
      </c>
      <c r="Z20" s="12" t="s">
        <v>4</v>
      </c>
      <c r="AA20" s="12" t="s">
        <v>4</v>
      </c>
      <c r="AB20" s="12" t="s">
        <v>4</v>
      </c>
      <c r="AC20" s="12" t="s">
        <v>4</v>
      </c>
      <c r="AD20" s="12" t="s">
        <v>4</v>
      </c>
      <c r="AE20" s="12" t="s">
        <v>4</v>
      </c>
      <c r="AF20" s="12" t="s">
        <v>4</v>
      </c>
      <c r="AG20" s="12" t="s">
        <v>4</v>
      </c>
      <c r="AH20" s="12" t="s">
        <v>4</v>
      </c>
      <c r="AI20" s="12" t="s">
        <v>4</v>
      </c>
      <c r="AJ20" s="12" t="s">
        <v>4</v>
      </c>
      <c r="AK20" s="12" t="s">
        <v>4</v>
      </c>
      <c r="AL20" s="12" t="s">
        <v>4</v>
      </c>
      <c r="AM20" s="12" t="s">
        <v>4</v>
      </c>
      <c r="AN20" s="12" t="s">
        <v>4</v>
      </c>
      <c r="AO20" s="12" t="s">
        <v>4</v>
      </c>
      <c r="AP20" s="12" t="s">
        <v>4</v>
      </c>
      <c r="AQ20" s="12" t="s">
        <v>4</v>
      </c>
      <c r="AR20" s="12" t="s">
        <v>4</v>
      </c>
      <c r="AS20" s="12" t="s">
        <v>4</v>
      </c>
      <c r="AT20" s="12" t="s">
        <v>4</v>
      </c>
      <c r="AU20" s="12" t="s">
        <v>4</v>
      </c>
      <c r="AV20" s="12" t="s">
        <v>4</v>
      </c>
      <c r="AW20" s="12" t="s">
        <v>4</v>
      </c>
      <c r="AX20" s="12" t="s">
        <v>4</v>
      </c>
      <c r="AY20" s="12" t="s">
        <v>4</v>
      </c>
      <c r="AZ20" s="12" t="s">
        <v>4</v>
      </c>
      <c r="BA20" s="12" t="s">
        <v>4</v>
      </c>
      <c r="BB20" s="12" t="s">
        <v>4</v>
      </c>
      <c r="BC20" s="12" t="s">
        <v>4</v>
      </c>
      <c r="BD20" s="12" t="s">
        <v>4</v>
      </c>
      <c r="BE20" s="12" t="s">
        <v>4</v>
      </c>
    </row>
    <row r="21" spans="1:57">
      <c r="A21" s="6" t="s">
        <v>76</v>
      </c>
      <c r="B21" s="12" t="s">
        <v>4</v>
      </c>
      <c r="C21" s="12" t="s">
        <v>4</v>
      </c>
      <c r="D21" s="12" t="s">
        <v>4</v>
      </c>
      <c r="E21" s="12" t="s">
        <v>4</v>
      </c>
      <c r="F21" s="12" t="s">
        <v>4</v>
      </c>
      <c r="G21" s="12" t="s">
        <v>4</v>
      </c>
      <c r="H21" s="12" t="s">
        <v>4</v>
      </c>
      <c r="I21" s="12" t="s">
        <v>4</v>
      </c>
      <c r="J21" s="12" t="s">
        <v>4</v>
      </c>
      <c r="K21" s="12" t="s">
        <v>4</v>
      </c>
      <c r="L21" s="12" t="s">
        <v>4</v>
      </c>
      <c r="M21" s="12" t="s">
        <v>4</v>
      </c>
      <c r="N21" s="12" t="s">
        <v>4</v>
      </c>
      <c r="O21" s="12" t="s">
        <v>4</v>
      </c>
      <c r="P21" s="12" t="s">
        <v>4</v>
      </c>
      <c r="Q21" s="12" t="s">
        <v>4</v>
      </c>
      <c r="R21" s="12" t="s">
        <v>4</v>
      </c>
      <c r="S21" s="12" t="s">
        <v>4</v>
      </c>
      <c r="T21" s="12" t="s">
        <v>4</v>
      </c>
      <c r="U21" s="12" t="s">
        <v>4</v>
      </c>
      <c r="V21" s="12" t="s">
        <v>4</v>
      </c>
      <c r="W21" s="12" t="s">
        <v>4</v>
      </c>
      <c r="X21" s="12" t="s">
        <v>4</v>
      </c>
      <c r="Y21" s="12" t="s">
        <v>4</v>
      </c>
      <c r="Z21" s="12" t="s">
        <v>4</v>
      </c>
      <c r="AA21" s="12" t="s">
        <v>4</v>
      </c>
      <c r="AB21" s="12" t="s">
        <v>4</v>
      </c>
      <c r="AC21" s="12" t="s">
        <v>4</v>
      </c>
      <c r="AD21" s="12" t="s">
        <v>4</v>
      </c>
      <c r="AE21" s="12" t="s">
        <v>4</v>
      </c>
      <c r="AF21" s="12" t="s">
        <v>4</v>
      </c>
      <c r="AG21" s="12" t="s">
        <v>4</v>
      </c>
      <c r="AH21" s="12" t="s">
        <v>4</v>
      </c>
      <c r="AI21" s="12" t="s">
        <v>4</v>
      </c>
      <c r="AJ21" s="12" t="s">
        <v>4</v>
      </c>
      <c r="AK21" s="12" t="s">
        <v>4</v>
      </c>
      <c r="AL21" s="12" t="s">
        <v>4</v>
      </c>
      <c r="AM21" s="12" t="s">
        <v>4</v>
      </c>
      <c r="AN21" s="12" t="s">
        <v>4</v>
      </c>
      <c r="AO21" s="12" t="s">
        <v>4</v>
      </c>
      <c r="AP21" s="12" t="s">
        <v>4</v>
      </c>
      <c r="AQ21" s="12" t="s">
        <v>4</v>
      </c>
      <c r="AR21" s="12" t="s">
        <v>4</v>
      </c>
      <c r="AS21" s="12" t="s">
        <v>4</v>
      </c>
      <c r="AT21" s="12" t="s">
        <v>4</v>
      </c>
      <c r="AU21" s="12" t="s">
        <v>4</v>
      </c>
      <c r="AV21" s="12" t="s">
        <v>4</v>
      </c>
      <c r="AW21" s="12" t="s">
        <v>4</v>
      </c>
      <c r="AX21" s="12" t="s">
        <v>4</v>
      </c>
      <c r="AY21" s="12" t="s">
        <v>4</v>
      </c>
      <c r="AZ21" s="12" t="s">
        <v>4</v>
      </c>
      <c r="BA21" s="12" t="s">
        <v>4</v>
      </c>
      <c r="BB21" s="12" t="s">
        <v>4</v>
      </c>
      <c r="BC21" s="12" t="s">
        <v>4</v>
      </c>
      <c r="BD21" s="12" t="s">
        <v>4</v>
      </c>
      <c r="BE21" s="12" t="s">
        <v>4</v>
      </c>
    </row>
    <row r="22" spans="1:57">
      <c r="A22" s="6" t="s">
        <v>78</v>
      </c>
      <c r="B22" s="12" t="s">
        <v>4</v>
      </c>
      <c r="C22" s="12" t="s">
        <v>4</v>
      </c>
      <c r="D22" s="12" t="s">
        <v>4</v>
      </c>
      <c r="E22" s="12" t="s">
        <v>4</v>
      </c>
      <c r="F22" s="12" t="s">
        <v>4</v>
      </c>
      <c r="G22" s="12" t="s">
        <v>4</v>
      </c>
      <c r="H22" s="12" t="s">
        <v>4</v>
      </c>
      <c r="I22" s="12" t="s">
        <v>4</v>
      </c>
      <c r="J22" s="12" t="s">
        <v>4</v>
      </c>
      <c r="K22" s="12" t="s">
        <v>4</v>
      </c>
      <c r="L22" s="12" t="s">
        <v>4</v>
      </c>
      <c r="M22" s="12" t="s">
        <v>4</v>
      </c>
      <c r="N22" s="12" t="s">
        <v>4</v>
      </c>
      <c r="O22" s="12" t="s">
        <v>4</v>
      </c>
      <c r="P22" s="12" t="s">
        <v>4</v>
      </c>
      <c r="Q22" s="12" t="s">
        <v>4</v>
      </c>
      <c r="R22" s="12" t="s">
        <v>4</v>
      </c>
      <c r="S22" s="12" t="s">
        <v>4</v>
      </c>
      <c r="T22" s="12" t="s">
        <v>4</v>
      </c>
      <c r="U22" s="12" t="s">
        <v>4</v>
      </c>
      <c r="V22" s="12" t="s">
        <v>4</v>
      </c>
      <c r="W22" s="12" t="s">
        <v>4</v>
      </c>
      <c r="X22" s="12" t="s">
        <v>4</v>
      </c>
      <c r="Y22" s="12" t="s">
        <v>4</v>
      </c>
      <c r="Z22" s="12" t="s">
        <v>4</v>
      </c>
      <c r="AA22" s="12" t="s">
        <v>4</v>
      </c>
      <c r="AB22" s="12" t="s">
        <v>4</v>
      </c>
      <c r="AC22" s="12" t="s">
        <v>4</v>
      </c>
      <c r="AD22" s="12" t="s">
        <v>4</v>
      </c>
      <c r="AE22" s="12" t="s">
        <v>4</v>
      </c>
      <c r="AF22" s="12" t="s">
        <v>4</v>
      </c>
      <c r="AG22" s="12" t="s">
        <v>4</v>
      </c>
      <c r="AH22" s="12" t="s">
        <v>4</v>
      </c>
      <c r="AI22" s="12" t="s">
        <v>4</v>
      </c>
      <c r="AJ22" s="12" t="s">
        <v>4</v>
      </c>
      <c r="AK22" s="12" t="s">
        <v>4</v>
      </c>
      <c r="AL22" s="12" t="s">
        <v>4</v>
      </c>
      <c r="AM22" s="12" t="s">
        <v>4</v>
      </c>
      <c r="AN22" s="12" t="s">
        <v>4</v>
      </c>
      <c r="AO22" s="12" t="s">
        <v>4</v>
      </c>
      <c r="AP22" s="12" t="s">
        <v>4</v>
      </c>
      <c r="AQ22" s="12" t="s">
        <v>4</v>
      </c>
      <c r="AR22" s="12" t="s">
        <v>4</v>
      </c>
      <c r="AS22" s="12" t="s">
        <v>4</v>
      </c>
      <c r="AT22" s="12" t="s">
        <v>4</v>
      </c>
      <c r="AU22" s="12" t="s">
        <v>4</v>
      </c>
      <c r="AV22" s="12" t="s">
        <v>4</v>
      </c>
      <c r="AW22" s="12" t="s">
        <v>4</v>
      </c>
      <c r="AX22" s="12" t="s">
        <v>4</v>
      </c>
      <c r="AY22" s="12" t="s">
        <v>4</v>
      </c>
      <c r="AZ22" s="12" t="s">
        <v>4</v>
      </c>
      <c r="BA22" s="12" t="s">
        <v>4</v>
      </c>
      <c r="BB22" s="12" t="s">
        <v>4</v>
      </c>
      <c r="BC22" s="12" t="s">
        <v>4</v>
      </c>
      <c r="BD22" s="12" t="s">
        <v>4</v>
      </c>
      <c r="BE22" s="12" t="s">
        <v>4</v>
      </c>
    </row>
    <row r="23" spans="1:57">
      <c r="A23" s="6" t="s">
        <v>80</v>
      </c>
      <c r="B23" s="12" t="s">
        <v>4</v>
      </c>
      <c r="C23" s="12" t="s">
        <v>4</v>
      </c>
      <c r="D23" s="12" t="s">
        <v>4</v>
      </c>
      <c r="E23" s="12" t="s">
        <v>4</v>
      </c>
      <c r="F23" s="12" t="s">
        <v>4</v>
      </c>
      <c r="G23" s="12" t="s">
        <v>4</v>
      </c>
      <c r="H23" s="12" t="s">
        <v>4</v>
      </c>
      <c r="I23" s="12" t="s">
        <v>4</v>
      </c>
      <c r="J23" s="12" t="s">
        <v>4</v>
      </c>
      <c r="K23" s="12" t="s">
        <v>4</v>
      </c>
      <c r="L23" s="12" t="s">
        <v>4</v>
      </c>
      <c r="M23" s="12" t="s">
        <v>4</v>
      </c>
      <c r="N23" s="12" t="s">
        <v>66</v>
      </c>
      <c r="O23" s="12" t="s">
        <v>4</v>
      </c>
      <c r="P23" s="12" t="s">
        <v>4</v>
      </c>
      <c r="Q23" s="12" t="s">
        <v>4</v>
      </c>
      <c r="R23" s="12" t="s">
        <v>4</v>
      </c>
      <c r="S23" s="12" t="s">
        <v>4</v>
      </c>
      <c r="T23" s="12" t="s">
        <v>4</v>
      </c>
      <c r="U23" s="12" t="s">
        <v>4</v>
      </c>
      <c r="V23" s="12" t="s">
        <v>4</v>
      </c>
      <c r="W23" s="12" t="s">
        <v>4</v>
      </c>
      <c r="X23" s="12" t="s">
        <v>4</v>
      </c>
      <c r="Y23" s="12" t="s">
        <v>4</v>
      </c>
      <c r="Z23" s="12" t="s">
        <v>4</v>
      </c>
      <c r="AA23" s="12" t="s">
        <v>4</v>
      </c>
      <c r="AB23" s="12" t="s">
        <v>4</v>
      </c>
      <c r="AC23" s="12" t="s">
        <v>4</v>
      </c>
      <c r="AD23" s="12" t="s">
        <v>4</v>
      </c>
      <c r="AE23" s="12" t="s">
        <v>4</v>
      </c>
      <c r="AF23" s="12" t="s">
        <v>4</v>
      </c>
      <c r="AG23" s="12" t="s">
        <v>4</v>
      </c>
      <c r="AH23" s="12" t="s">
        <v>4</v>
      </c>
      <c r="AI23" s="12" t="s">
        <v>4</v>
      </c>
      <c r="AJ23" s="12" t="s">
        <v>4</v>
      </c>
      <c r="AK23" s="12" t="s">
        <v>4</v>
      </c>
      <c r="AL23" s="12" t="s">
        <v>4</v>
      </c>
      <c r="AM23" s="12" t="s">
        <v>4</v>
      </c>
      <c r="AN23" s="12" t="s">
        <v>4</v>
      </c>
      <c r="AO23" s="12" t="s">
        <v>4</v>
      </c>
      <c r="AP23" s="12" t="s">
        <v>4</v>
      </c>
      <c r="AQ23" s="12" t="s">
        <v>4</v>
      </c>
      <c r="AR23" s="12" t="s">
        <v>4</v>
      </c>
      <c r="AS23" s="12" t="s">
        <v>4</v>
      </c>
      <c r="AT23" s="12" t="s">
        <v>4</v>
      </c>
      <c r="AU23" s="12" t="s">
        <v>4</v>
      </c>
      <c r="AV23" s="12" t="s">
        <v>4</v>
      </c>
      <c r="AW23" s="12" t="s">
        <v>4</v>
      </c>
      <c r="AX23" s="12" t="s">
        <v>4</v>
      </c>
      <c r="AY23" s="12" t="s">
        <v>4</v>
      </c>
      <c r="AZ23" s="12" t="s">
        <v>4</v>
      </c>
      <c r="BA23" s="12" t="s">
        <v>4</v>
      </c>
      <c r="BB23" s="12" t="s">
        <v>66</v>
      </c>
      <c r="BC23" s="12" t="s">
        <v>4</v>
      </c>
      <c r="BD23" s="12" t="s">
        <v>4</v>
      </c>
      <c r="BE23" s="12" t="s">
        <v>4</v>
      </c>
    </row>
    <row r="24" spans="1:57">
      <c r="A24" s="6" t="s">
        <v>81</v>
      </c>
      <c r="B24" s="12" t="s">
        <v>4</v>
      </c>
      <c r="C24" s="12" t="s">
        <v>4</v>
      </c>
      <c r="D24" s="12" t="s">
        <v>4</v>
      </c>
      <c r="E24" s="12" t="s">
        <v>4</v>
      </c>
      <c r="F24" s="12" t="s">
        <v>4</v>
      </c>
      <c r="G24" s="12" t="s">
        <v>4</v>
      </c>
      <c r="H24" s="12" t="s">
        <v>4</v>
      </c>
      <c r="I24" s="12" t="s">
        <v>4</v>
      </c>
      <c r="J24" s="12" t="s">
        <v>4</v>
      </c>
      <c r="K24" s="12" t="s">
        <v>4</v>
      </c>
      <c r="L24" s="12" t="s">
        <v>4</v>
      </c>
      <c r="M24" s="12" t="s">
        <v>4</v>
      </c>
      <c r="N24" s="12" t="s">
        <v>4</v>
      </c>
      <c r="O24" s="12" t="s">
        <v>4</v>
      </c>
      <c r="P24" s="12" t="s">
        <v>4</v>
      </c>
      <c r="Q24" s="12" t="s">
        <v>4</v>
      </c>
      <c r="R24" s="12" t="s">
        <v>4</v>
      </c>
      <c r="S24" s="12" t="s">
        <v>4</v>
      </c>
      <c r="T24" s="12" t="s">
        <v>4</v>
      </c>
      <c r="U24" s="12" t="s">
        <v>4</v>
      </c>
      <c r="V24" s="12" t="s">
        <v>4</v>
      </c>
      <c r="W24" s="12" t="s">
        <v>4</v>
      </c>
      <c r="X24" s="12" t="s">
        <v>4</v>
      </c>
      <c r="Y24" s="12" t="s">
        <v>4</v>
      </c>
      <c r="Z24" s="12" t="s">
        <v>4</v>
      </c>
      <c r="AA24" s="12" t="s">
        <v>4</v>
      </c>
      <c r="AB24" s="12" t="s">
        <v>4</v>
      </c>
      <c r="AC24" s="12" t="s">
        <v>4</v>
      </c>
      <c r="AD24" s="12" t="s">
        <v>4</v>
      </c>
      <c r="AE24" s="12" t="s">
        <v>4</v>
      </c>
      <c r="AF24" s="12" t="s">
        <v>4</v>
      </c>
      <c r="AG24" s="12" t="s">
        <v>4</v>
      </c>
      <c r="AH24" s="12" t="s">
        <v>4</v>
      </c>
      <c r="AI24" s="12" t="s">
        <v>4</v>
      </c>
      <c r="AJ24" s="12" t="s">
        <v>4</v>
      </c>
      <c r="AK24" s="12" t="s">
        <v>4</v>
      </c>
      <c r="AL24" s="12" t="s">
        <v>4</v>
      </c>
      <c r="AM24" s="12" t="s">
        <v>4</v>
      </c>
      <c r="AN24" s="12" t="s">
        <v>4</v>
      </c>
      <c r="AO24" s="12" t="s">
        <v>4</v>
      </c>
      <c r="AP24" s="12" t="s">
        <v>4</v>
      </c>
      <c r="AQ24" s="12" t="s">
        <v>4</v>
      </c>
      <c r="AR24" s="12" t="s">
        <v>4</v>
      </c>
      <c r="AS24" s="12" t="s">
        <v>4</v>
      </c>
      <c r="AT24" s="12" t="s">
        <v>4</v>
      </c>
      <c r="AU24" s="12" t="s">
        <v>4</v>
      </c>
      <c r="AV24" s="12" t="s">
        <v>4</v>
      </c>
      <c r="AW24" s="12" t="s">
        <v>4</v>
      </c>
      <c r="AX24" s="12" t="s">
        <v>4</v>
      </c>
      <c r="AY24" s="12" t="s">
        <v>4</v>
      </c>
      <c r="AZ24" s="12" t="s">
        <v>4</v>
      </c>
      <c r="BA24" s="12" t="s">
        <v>4</v>
      </c>
      <c r="BB24" s="12" t="s">
        <v>4</v>
      </c>
      <c r="BC24" s="12" t="s">
        <v>4</v>
      </c>
      <c r="BD24" s="12" t="s">
        <v>4</v>
      </c>
      <c r="BE24" s="12" t="s">
        <v>4</v>
      </c>
    </row>
    <row r="25" spans="1:57">
      <c r="A25" s="6" t="s">
        <v>82</v>
      </c>
      <c r="B25" s="12" t="s">
        <v>4</v>
      </c>
      <c r="C25" s="12" t="s">
        <v>4</v>
      </c>
      <c r="D25" s="12" t="s">
        <v>4</v>
      </c>
      <c r="E25" s="12" t="s">
        <v>4</v>
      </c>
      <c r="F25" s="12" t="s">
        <v>4</v>
      </c>
      <c r="G25" s="12" t="s">
        <v>4</v>
      </c>
      <c r="H25" s="12" t="s">
        <v>4</v>
      </c>
      <c r="I25" s="12" t="s">
        <v>4</v>
      </c>
      <c r="J25" s="12" t="s">
        <v>4</v>
      </c>
      <c r="K25" s="12" t="s">
        <v>4</v>
      </c>
      <c r="L25" s="12" t="s">
        <v>4</v>
      </c>
      <c r="M25" s="12" t="s">
        <v>4</v>
      </c>
      <c r="N25" s="12" t="s">
        <v>4</v>
      </c>
      <c r="O25" s="12" t="s">
        <v>4</v>
      </c>
      <c r="P25" s="12" t="s">
        <v>4</v>
      </c>
      <c r="Q25" s="12" t="s">
        <v>4</v>
      </c>
      <c r="R25" s="12" t="s">
        <v>4</v>
      </c>
      <c r="S25" s="12" t="s">
        <v>4</v>
      </c>
      <c r="T25" s="12" t="s">
        <v>4</v>
      </c>
      <c r="U25" s="12" t="s">
        <v>4</v>
      </c>
      <c r="V25" s="12" t="s">
        <v>4</v>
      </c>
      <c r="W25" s="12" t="s">
        <v>4</v>
      </c>
      <c r="X25" s="12" t="s">
        <v>4</v>
      </c>
      <c r="Y25" s="12" t="s">
        <v>4</v>
      </c>
      <c r="Z25" s="12" t="s">
        <v>4</v>
      </c>
      <c r="AA25" s="12" t="s">
        <v>4</v>
      </c>
      <c r="AB25" s="12" t="s">
        <v>4</v>
      </c>
      <c r="AC25" s="12" t="s">
        <v>4</v>
      </c>
      <c r="AD25" s="12" t="s">
        <v>4</v>
      </c>
      <c r="AE25" s="12" t="s">
        <v>4</v>
      </c>
      <c r="AF25" s="12" t="s">
        <v>4</v>
      </c>
      <c r="AG25" s="12" t="s">
        <v>4</v>
      </c>
      <c r="AH25" s="12" t="s">
        <v>4</v>
      </c>
      <c r="AI25" s="12" t="s">
        <v>4</v>
      </c>
      <c r="AJ25" s="12" t="s">
        <v>4</v>
      </c>
      <c r="AK25" s="12" t="s">
        <v>4</v>
      </c>
      <c r="AL25" s="12" t="s">
        <v>4</v>
      </c>
      <c r="AM25" s="12" t="s">
        <v>4</v>
      </c>
      <c r="AN25" s="12" t="s">
        <v>4</v>
      </c>
      <c r="AO25" s="12" t="s">
        <v>4</v>
      </c>
      <c r="AP25" s="12" t="s">
        <v>4</v>
      </c>
      <c r="AQ25" s="12" t="s">
        <v>4</v>
      </c>
      <c r="AR25" s="12" t="s">
        <v>4</v>
      </c>
      <c r="AS25" s="12" t="s">
        <v>4</v>
      </c>
      <c r="AT25" s="12" t="s">
        <v>4</v>
      </c>
      <c r="AU25" s="12" t="s">
        <v>4</v>
      </c>
      <c r="AV25" s="12" t="s">
        <v>4</v>
      </c>
      <c r="AW25" s="12" t="s">
        <v>4</v>
      </c>
      <c r="AX25" s="12" t="s">
        <v>4</v>
      </c>
      <c r="AY25" s="12" t="s">
        <v>4</v>
      </c>
      <c r="AZ25" s="12" t="s">
        <v>4</v>
      </c>
      <c r="BA25" s="12" t="s">
        <v>4</v>
      </c>
      <c r="BB25" s="12" t="s">
        <v>4</v>
      </c>
      <c r="BC25" s="12" t="s">
        <v>4</v>
      </c>
      <c r="BD25" s="12" t="s">
        <v>4</v>
      </c>
      <c r="BE25" s="12" t="s">
        <v>4</v>
      </c>
    </row>
    <row r="26" spans="1:57">
      <c r="A26" s="6" t="s">
        <v>83</v>
      </c>
      <c r="B26" s="12" t="s">
        <v>4</v>
      </c>
      <c r="C26" s="12" t="s">
        <v>4</v>
      </c>
      <c r="D26" s="12" t="s">
        <v>4</v>
      </c>
      <c r="E26" s="12" t="s">
        <v>4</v>
      </c>
      <c r="F26" s="12" t="s">
        <v>4</v>
      </c>
      <c r="G26" s="12" t="s">
        <v>4</v>
      </c>
      <c r="H26" s="12" t="s">
        <v>4</v>
      </c>
      <c r="I26" s="12" t="s">
        <v>4</v>
      </c>
      <c r="J26" s="12" t="s">
        <v>4</v>
      </c>
      <c r="K26" s="12" t="s">
        <v>4</v>
      </c>
      <c r="L26" s="12" t="s">
        <v>4</v>
      </c>
      <c r="M26" s="12" t="s">
        <v>4</v>
      </c>
      <c r="N26" s="12" t="s">
        <v>4</v>
      </c>
      <c r="O26" s="12" t="s">
        <v>4</v>
      </c>
      <c r="P26" s="12" t="s">
        <v>4</v>
      </c>
      <c r="Q26" s="12" t="s">
        <v>4</v>
      </c>
      <c r="R26" s="12" t="s">
        <v>4</v>
      </c>
      <c r="S26" s="12" t="s">
        <v>4</v>
      </c>
      <c r="T26" s="12" t="s">
        <v>4</v>
      </c>
      <c r="U26" s="12" t="s">
        <v>4</v>
      </c>
      <c r="V26" s="12" t="s">
        <v>4</v>
      </c>
      <c r="W26" s="12" t="s">
        <v>4</v>
      </c>
      <c r="X26" s="12" t="s">
        <v>4</v>
      </c>
      <c r="Y26" s="12" t="s">
        <v>4</v>
      </c>
      <c r="Z26" s="12" t="s">
        <v>4</v>
      </c>
      <c r="AA26" s="12" t="s">
        <v>4</v>
      </c>
      <c r="AB26" s="12" t="s">
        <v>4</v>
      </c>
      <c r="AC26" s="12" t="s">
        <v>4</v>
      </c>
      <c r="AD26" s="12" t="s">
        <v>4</v>
      </c>
      <c r="AE26" s="12" t="s">
        <v>4</v>
      </c>
      <c r="AF26" s="12" t="s">
        <v>4</v>
      </c>
      <c r="AG26" s="12" t="s">
        <v>4</v>
      </c>
      <c r="AH26" s="12" t="s">
        <v>4</v>
      </c>
      <c r="AI26" s="12" t="s">
        <v>4</v>
      </c>
      <c r="AJ26" s="12" t="s">
        <v>4</v>
      </c>
      <c r="AK26" s="12" t="s">
        <v>4</v>
      </c>
      <c r="AL26" s="12" t="s">
        <v>4</v>
      </c>
      <c r="AM26" s="12" t="s">
        <v>4</v>
      </c>
      <c r="AN26" s="12" t="s">
        <v>4</v>
      </c>
      <c r="AO26" s="12" t="s">
        <v>4</v>
      </c>
      <c r="AP26" s="12" t="s">
        <v>4</v>
      </c>
      <c r="AQ26" s="12" t="s">
        <v>4</v>
      </c>
      <c r="AR26" s="12" t="s">
        <v>4</v>
      </c>
      <c r="AS26" s="12" t="s">
        <v>4</v>
      </c>
      <c r="AT26" s="12" t="s">
        <v>4</v>
      </c>
      <c r="AU26" s="12" t="s">
        <v>4</v>
      </c>
      <c r="AV26" s="12" t="s">
        <v>4</v>
      </c>
      <c r="AW26" s="12" t="s">
        <v>4</v>
      </c>
      <c r="AX26" s="12" t="s">
        <v>4</v>
      </c>
      <c r="AY26" s="12" t="s">
        <v>4</v>
      </c>
      <c r="AZ26" s="12" t="s">
        <v>4</v>
      </c>
      <c r="BA26" s="12" t="s">
        <v>4</v>
      </c>
      <c r="BB26" s="12" t="s">
        <v>4</v>
      </c>
      <c r="BC26" s="12" t="s">
        <v>4</v>
      </c>
      <c r="BD26" s="12" t="s">
        <v>4</v>
      </c>
      <c r="BE26" s="12" t="s">
        <v>4</v>
      </c>
    </row>
    <row r="27" spans="1:57">
      <c r="A27" s="6" t="s">
        <v>84</v>
      </c>
      <c r="B27" s="12" t="s">
        <v>4</v>
      </c>
      <c r="C27" s="12" t="s">
        <v>4</v>
      </c>
      <c r="D27" s="12" t="s">
        <v>4</v>
      </c>
      <c r="E27" s="12" t="s">
        <v>4</v>
      </c>
      <c r="F27" s="12" t="s">
        <v>4</v>
      </c>
      <c r="G27" s="12" t="s">
        <v>4</v>
      </c>
      <c r="H27" s="12" t="s">
        <v>4</v>
      </c>
      <c r="I27" s="12" t="s">
        <v>4</v>
      </c>
      <c r="J27" s="12" t="s">
        <v>4</v>
      </c>
      <c r="K27" s="12" t="s">
        <v>4</v>
      </c>
      <c r="L27" s="12" t="s">
        <v>4</v>
      </c>
      <c r="M27" s="12" t="s">
        <v>4</v>
      </c>
      <c r="N27" s="12" t="s">
        <v>4</v>
      </c>
      <c r="O27" s="12" t="s">
        <v>4</v>
      </c>
      <c r="P27" s="12" t="s">
        <v>4</v>
      </c>
      <c r="Q27" s="12" t="s">
        <v>4</v>
      </c>
      <c r="R27" s="12" t="s">
        <v>4</v>
      </c>
      <c r="S27" s="12" t="s">
        <v>4</v>
      </c>
      <c r="T27" s="12" t="s">
        <v>4</v>
      </c>
      <c r="U27" s="12" t="s">
        <v>4</v>
      </c>
      <c r="V27" s="12" t="s">
        <v>4</v>
      </c>
      <c r="W27" s="12" t="s">
        <v>4</v>
      </c>
      <c r="X27" s="12" t="s">
        <v>4</v>
      </c>
      <c r="Y27" s="12" t="s">
        <v>4</v>
      </c>
      <c r="Z27" s="12" t="s">
        <v>4</v>
      </c>
      <c r="AA27" s="12" t="s">
        <v>4</v>
      </c>
      <c r="AB27" s="12" t="s">
        <v>4</v>
      </c>
      <c r="AC27" s="12" t="s">
        <v>4</v>
      </c>
      <c r="AD27" s="12" t="s">
        <v>4</v>
      </c>
      <c r="AE27" s="12" t="s">
        <v>4</v>
      </c>
      <c r="AF27" s="12" t="s">
        <v>4</v>
      </c>
      <c r="AG27" s="12" t="s">
        <v>4</v>
      </c>
      <c r="AH27" s="12" t="s">
        <v>4</v>
      </c>
      <c r="AI27" s="12" t="s">
        <v>4</v>
      </c>
      <c r="AJ27" s="12" t="s">
        <v>4</v>
      </c>
      <c r="AK27" s="12" t="s">
        <v>4</v>
      </c>
      <c r="AL27" s="12" t="s">
        <v>4</v>
      </c>
      <c r="AM27" s="12" t="s">
        <v>4</v>
      </c>
      <c r="AN27" s="12" t="s">
        <v>4</v>
      </c>
      <c r="AO27" s="12" t="s">
        <v>4</v>
      </c>
      <c r="AP27" s="12" t="s">
        <v>4</v>
      </c>
      <c r="AQ27" s="12" t="s">
        <v>4</v>
      </c>
      <c r="AR27" s="12" t="s">
        <v>4</v>
      </c>
      <c r="AS27" s="12" t="s">
        <v>4</v>
      </c>
      <c r="AT27" s="12" t="s">
        <v>4</v>
      </c>
      <c r="AU27" s="12" t="s">
        <v>4</v>
      </c>
      <c r="AV27" s="12" t="s">
        <v>4</v>
      </c>
      <c r="AW27" s="12" t="s">
        <v>4</v>
      </c>
      <c r="AX27" s="12" t="s">
        <v>4</v>
      </c>
      <c r="AY27" s="12" t="s">
        <v>66</v>
      </c>
      <c r="AZ27" s="12" t="s">
        <v>4</v>
      </c>
      <c r="BA27" s="12" t="s">
        <v>4</v>
      </c>
      <c r="BB27" s="12" t="s">
        <v>4</v>
      </c>
      <c r="BC27" s="12" t="s">
        <v>4</v>
      </c>
      <c r="BD27" s="12" t="s">
        <v>4</v>
      </c>
      <c r="BE27" s="12" t="s">
        <v>4</v>
      </c>
    </row>
    <row r="28" spans="1:15">
      <c r="A28" s="5" t="s">
        <v>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5">
      <c r="A29" t="s">
        <v>85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spans="1:15">
      <c r="A30" s="5" t="s">
        <v>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spans="1:15">
      <c r="A31" s="5" t="s">
        <v>86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spans="1:15">
      <c r="A32" s="5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</sheetData>
  <conditionalFormatting sqref="B6;C6;D6;E6;F6;G6;H6;I6;J6;K6;L6;M6;N6;O6">
    <cfRule type="containsText" dxfId="0" priority="8" operator="between" text="~*">
      <formula>NOT(ISERROR(SEARCH("~*",B6)))</formula>
    </cfRule>
  </conditionalFormatting>
  <conditionalFormatting sqref="P6;Q6;R6;S6;T6;U6;V6;W6;X6;Y6;Z6;AA6;AB6;AC6">
    <cfRule type="containsText" dxfId="0" priority="6" operator="between" text="~*">
      <formula>NOT(ISERROR(SEARCH("~*",P6)))</formula>
    </cfRule>
  </conditionalFormatting>
  <conditionalFormatting sqref="AD6;AE6;AF6;AG6;AH6;AI6;AJ6;AK6;AL6;AM6;AN6;AO6;AP6;AQ6">
    <cfRule type="containsText" dxfId="0" priority="4" operator="between" text="~*">
      <formula>NOT(ISERROR(SEARCH("~*",AD6)))</formula>
    </cfRule>
  </conditionalFormatting>
  <conditionalFormatting sqref="AR6;AS6;AT6;AU6;AV6;AW6;AX6;AY6;AZ6;BA6;BB6;BC6;BD6;BE6">
    <cfRule type="containsText" dxfId="0" priority="2" operator="between" text="~*">
      <formula>NOT(ISERROR(SEARCH("~*",AR6)))</formula>
    </cfRule>
  </conditionalFormatting>
  <conditionalFormatting sqref="B7;C7;D7;E7;F7;G7;H7;I7;J7;K7;L7;M7;N7;O7;B8;C8;D8;E8;F8;G8;H8;I8;J8;K8;L8;M8;N8;O8;B9;C9;D9;E9;F9;G9;H9;I9;J9;K9;L9;M9;N9;O9;B10;C10;D10;E10;F10;G10;H10;I10;J10;K10;L10;M10;N10;O10;B11;C11;D11;E11;F11;G11;H11;I11;J11;K11;L11;M11;N11;O11;B12;C12;D12;E12;F12;G12;H12;I12;J12;K12;L12;M12;N12;O12;B13;C13;D13;E13;F13;G13;H13;I13;J13;K13;L13;M13;N13;O13;B14;C14;D14;E14;F14;G14;H14;I14;J14;K14;L14;M14;N14;O14;B15;C15;D15;E15;F15;G15;H15;I15;J15;K15;L15;M15;N15;O15;B16;C16;D16;E16;F16;G16;H16;I16;J16;K16;L16;M16;N16;O16;B17;C17;D17;E17;F17;G17;H17;I17;J17;K17;L17;M17;N17;O17;B18;C18;D18;E18;F18;G18;H18;I18;J18;K18;L18;M18;N18;O18;B19;C19;D19;E19;F19;G19;H19;I19;J19;K19;L19;M19;N19;O19;B20;C20;D20;E20;F20;G20;H20;I20;J20;K20;L20;M20;N20;O20;B21;C21;D21;E21;F21;G21;H21;I21;J21;K21;L21;M21;N21;O21;B22;C22;D22;E22;F22;G22;H22;I22;J22;K22;L22;M22;N22;O22;B23;C23;D23;E23;F23;G23;H23;I23;J23;K23;L23;M23;N23;O23;B24;C24;D24;E24;F24;G24;H24;I24;J24;K24;L24;M24;N24;O24;B25;C25;D25;E25;F25;G25;H25;I25;J25;K25;L25;M25;N25;O25;B26;C26;D26;E26;F26;G26;H26;I26;J26;K26;L26;M26;N26;O26;B27;C27;D27;E27;F27;G27;H27;I27;J27;K27;L27;M27;N27;O27">
    <cfRule type="containsText" dxfId="1" priority="7" operator="between" text="~ '">
      <formula>NOT(ISERROR(SEARCH("~ '",B7)))</formula>
    </cfRule>
  </conditionalFormatting>
  <conditionalFormatting sqref="P7;Q7;R7;S7;T7;U7;V7;W7;X7;Y7;Z7;AA7;AB7;AC7;P8;Q8;R8;S8;T8;U8;V8;W8;X8;Y8;Z8;AA8;AB8;AC8;P9;Q9;R9;S9;T9;U9;V9;W9;X9;Y9;Z9;AA9;AB9;AC9;P10;Q10;R10;S10;T10;U10;V10;W10;X10;Y10;Z10;AA10;AB10;AC10;P11;Q11;R11;S11;T11;U11;V11;W11;X11;Y11;Z11;AA11;AB11;AC11;P12;Q12;R12;S12;T12;U12;V12;W12;X12;Y12;Z12;AA12;AB12;AC12;P13;Q13;R13;S13;T13;U13;V13;W13;X13;Y13;Z13;AA13;AB13;AC13;P14;Q14;R14;S14;T14;U14;V14;W14;X14;Y14;Z14;AA14;AB14;AC14;P15;Q15;R15;S15;T15;U15;V15;W15;X15;Y15;Z15;AA15;AB15;AC15;P16;Q16;R16;S16;T16;U16;V16;W16;X16;Y16;Z16;AA16;AB16;AC16;P17;Q17;R17;S17;T17;U17;V17;W17;X17;Y17;Z17;AA17;AB17;AC17;P18;Q18;R18;S18;T18;U18;V18;W18;X18;Y18;Z18;AA18;AB18;AC18;P19;Q19;R19;S19;T19;U19;V19;W19;X19;Y19;Z19;AA19;AB19;AC19;P20;Q20;R20;S20;T20;U20;V20;W20;X20;Y20;Z20;AA20;AB20;AC20;P21;Q21;R21;S21;T21;U21;V21;W21;X21;Y21;Z21;AA21;AB21;AC21;P22;Q22;R22;S22;T22;U22;V22;W22;X22;Y22;Z22;AA22;AB22;AC22;P23;Q23;R23;S23;T23;U23;V23;W23;X23;Y23;Z23;AA23;AB23;AC23;P24;Q24;R24;S24;T24;U24;V24;W24;X24;Y24;Z24;AA24;AB24;AC24;P25;Q25;R25;S25;T25;U25;V25;W25;X25;Y25;Z25;AA25;AB25;AC25;P26;Q26;R26;S26;T26;U26;V26;W26;X26;Y26;Z26;AA26;AB26;AC26;P27;Q27;R27;S27;T27;U27;V27;W27;X27;Y27;Z27;AA27;AB27;AC27">
    <cfRule type="containsText" dxfId="1" priority="5" operator="between" text="~ '">
      <formula>NOT(ISERROR(SEARCH("~ '",P7)))</formula>
    </cfRule>
  </conditionalFormatting>
  <conditionalFormatting sqref="AD7;AE7;AF7;AG7;AH7;AI7;AJ7;AK7;AL7;AM7;AN7;AO7;AP7;AQ7;AD8;AE8;AF8;AG8;AH8;AI8;AJ8;AK8;AL8;AM8;AN8;AO8;AP8;AQ8;AD9;AE9;AF9;AG9;AH9;AI9;AJ9;AK9;AL9;AM9;AN9;AO9;AP9;AQ9;AD10;AE10;AF10;AG10;AH10;AI10;AJ10;AK10;AL10;AM10;AN10;AO10;AP10;AQ10;AD11;AE11;AF11;AG11;AH11;AI11;AJ11;AK11;AL11;AM11;AN11;AO11;AP11;AQ11;AD12;AE12;AF12;AG12;AH12;AI12;AJ12;AK12;AL12;AM12;AN12;AO12;AP12;AQ12;AD13;AE13;AF13;AG13;AH13;AI13;AJ13;AK13;AL13;AM13;AN13;AO13;AP13;AQ13;AD14;AE14;AF14;AG14;AH14;AI14;AJ14;AK14;AL14;AM14;AN14;AO14;AP14;AQ14;AD15;AE15;AF15;AG15;AH15;AI15;AJ15;AK15;AL15;AM15;AN15;AO15;AP15;AQ15;AD16;AE16;AF16;AG16;AH16;AI16;AJ16;AK16;AL16;AM16;AN16;AO16;AP16;AQ16;AD17;AE17;AF17;AG17;AH17;AI17;AJ17;AK17;AL17;AM17;AN17;AO17;AP17;AQ17;AD18;AE18;AF18;AG18;AH18;AI18;AJ18;AK18;AL18;AM18;AN18;AO18;AP18;AQ18;AD19;AE19;AF19;AG19;AH19;AI19;AJ19;AK19;AL19;AM19;AN19;AO19;AP19;AQ19;AD20;AE20;AF20;AG20;AH20;AI20;AJ20;AK20;AL20;AM20;AN20;AO20;AP20;AQ20;AD21;AE21;AF21;AG21;AH21;AI21;AJ21;AK21;AL21;AM21;AN21;AO21;AP21;AQ21;AD22;AE22;AF22;AG22;AH22;AI22;AJ22;AK22;AL22;AM22;AN22;AO22;AP22;AQ22;AD23;AE23;AF23;AG23;AH23;AI23;AJ23;AK23;AL23;AM23;AN23;AO23;AP23;AQ23;AD24;AE24;AF24;AG24;AH24;AI24;AJ24;AK24;AL24;AM24;AN24;AO24;AP24;AQ24;AD25;AE25;AF25;AG25;AH25;AI25;AJ25;AK25;AL25;AM25;AN25;AO25;AP25;AQ25;AD26;AE26;AF26;AG26;AH26;AI26;AJ26;AK26;AL26;AM26;AN26;AO26;AP26;AQ26;AD27;AE27;AF27;AG27;AH27;AI27;AJ27;AK27;AL27;AM27;AN27;AO27;AP27;AQ27">
    <cfRule type="containsText" dxfId="1" priority="3" operator="between" text="~ '">
      <formula>NOT(ISERROR(SEARCH("~ '",AD7)))</formula>
    </cfRule>
  </conditionalFormatting>
  <conditionalFormatting sqref="AR7;AS7;AT7;AU7;AV7;AW7;AX7;AY7;AZ7;BA7;BB7;BC7;BD7;BE7;AR8;AS8;AT8;AU8;AV8;AW8;AX8;AY8;AZ8;BA8;BB8;BC8;BD8;BE8;AR9;AS9;AT9;AU9;AV9;AW9;AX9;AY9;AZ9;BA9;BB9;BC9;BD9;BE9;AR10;AS10;AT10;AU10;AV10;AW10;AX10;AY10;AZ10;BA10;BB10;BC10;BD10;BE10;AR11;AS11;AT11;AU11;AV11;AW11;AX11;AY11;AZ11;BA11;BB11;BC11;BD11;BE11;AR12;AS12;AT12;AU12;AV12;AW12;AX12;AY12;AZ12;BA12;BB12;BC12;BD12;BE12;AR13;AS13;AT13;AU13;AV13;AW13;AX13;AY13;AZ13;BA13;BB13;BC13;BD13;BE13;AR14;AS14;AT14;AU14;AV14;AW14;AX14;AY14;AZ14;BA14;BB14;BC14;BD14;BE14;AR15;AS15;AT15;AU15;AV15;AW15;AX15;AY15;AZ15;BA15;BB15;BC15;BD15;BE15;AR16;AS16;AT16;AU16;AV16;AW16;AX16;AY16;AZ16;BA16;BB16;BC16;BD16;BE16;AR17;AS17;AT17;AU17;AV17;AW17;AX17;AY17;AZ17;BA17;BB17;BC17;BD17;BE17;AR18;AS18;AT18;AU18;AV18;AW18;AX18;AY18;AZ18;BA18;BB18;BC18;BD18;BE18;AR19;AS19;AT19;AU19;AV19;AW19;AX19;AY19;AZ19;BA19;BB19;BC19;BD19;BE19;AR20;AS20;AT20;AU20;AV20;AW20;AX20;AY20;AZ20;BA20;BB20;BC20;BD20;BE20;AR21;AS21;AT21;AU21;AV21;AW21;AX21;AY21;AZ21;BA21;BB21;BC21;BD21;BE21;AR22;AS22;AT22;AU22;AV22;AW22;AX22;AY22;AZ22;BA22;BB22;BC22;BD22;BE22;AR23;AS23;AT23;AU23;AV23;AW23;AX23;AY23;AZ23;BA23;BB23;BC23;BD23;BE23;AR24;AS24;AT24;AU24;AV24;AW24;AX24;AY24;AZ24;BA24;BB24;BC24;BD24;BE24;AR25;AS25;AT25;AU25;AV25;AW25;AX25;AY25;AZ25;BA25;BB25;BC25;BD25;BE25;AR26;AS26;AT26;AU26;AV26;AW26;AX26;AY26;AZ26;BA26;BB26;BC26;BD26;BE26;AR27;AS27;AT27;AU27;AV27;AW27;AX27;AY27;AZ27;BA27;BB27;BC27;BD27;BE27">
    <cfRule type="containsText" dxfId="1" priority="1" operator="between" text="~ '">
      <formula>NOT(ISERROR(SEARCH("~ '",AR7)))</formula>
    </cfRule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31"/>
  <sheetViews>
    <sheetView zoomScale="70" zoomScaleNormal="70" workbookViewId="0">
      <selection activeCell="A29" sqref="$A29:$XFD29"/>
    </sheetView>
  </sheetViews>
  <sheetFormatPr defaultColWidth="8.88888888888889" defaultRowHeight="14.4"/>
  <cols>
    <col min="1" max="1" width="56.1111111111111" customWidth="1"/>
    <col min="2" max="6" width="5" style="9" customWidth="1"/>
    <col min="7" max="8" width="6.22222222222222" style="9" customWidth="1"/>
    <col min="9" max="13" width="5" style="9" customWidth="1"/>
    <col min="14" max="15" width="6.22222222222222" style="9" customWidth="1"/>
    <col min="16" max="20" width="5" style="9" customWidth="1"/>
    <col min="21" max="22" width="6.22222222222222" style="9" customWidth="1"/>
    <col min="23" max="27" width="5" style="9" customWidth="1"/>
    <col min="28" max="29" width="6.22222222222222" style="9" customWidth="1"/>
    <col min="30" max="34" width="5" style="9" customWidth="1"/>
    <col min="35" max="36" width="6.22222222222222" style="9" customWidth="1"/>
    <col min="37" max="41" width="5" style="9" customWidth="1"/>
    <col min="42" max="43" width="6.22222222222222" style="9" customWidth="1"/>
    <col min="44" max="48" width="5" style="9" customWidth="1"/>
    <col min="49" max="50" width="6.22222222222222" style="9" customWidth="1"/>
    <col min="51" max="55" width="5" style="9" customWidth="1"/>
    <col min="56" max="57" width="6.22222222222222" style="9" customWidth="1"/>
  </cols>
  <sheetData>
    <row r="1" spans="1:15">
      <c r="A1" s="2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>
      <c r="A2" s="4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>
      <c r="A3" s="5" t="s">
        <v>92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>
      <c r="A4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>
      <c r="A5" s="5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57">
      <c r="A6" s="6"/>
      <c r="B6" s="11" t="s">
        <v>5</v>
      </c>
      <c r="C6" s="11" t="s">
        <v>6</v>
      </c>
      <c r="D6" s="11" t="s">
        <v>7</v>
      </c>
      <c r="E6" s="11" t="s">
        <v>8</v>
      </c>
      <c r="F6" s="11" t="s">
        <v>9</v>
      </c>
      <c r="G6" s="11" t="s">
        <v>10</v>
      </c>
      <c r="H6" s="11" t="s">
        <v>11</v>
      </c>
      <c r="I6" s="11" t="s">
        <v>12</v>
      </c>
      <c r="J6" s="11" t="s">
        <v>13</v>
      </c>
      <c r="K6" s="11" t="s">
        <v>14</v>
      </c>
      <c r="L6" s="11" t="s">
        <v>15</v>
      </c>
      <c r="M6" s="11" t="s">
        <v>16</v>
      </c>
      <c r="N6" s="11" t="s">
        <v>17</v>
      </c>
      <c r="O6" s="11" t="s">
        <v>18</v>
      </c>
      <c r="P6" s="11" t="s">
        <v>19</v>
      </c>
      <c r="Q6" s="11" t="s">
        <v>20</v>
      </c>
      <c r="R6" s="11" t="s">
        <v>21</v>
      </c>
      <c r="S6" s="11" t="s">
        <v>22</v>
      </c>
      <c r="T6" s="11" t="s">
        <v>23</v>
      </c>
      <c r="U6" s="11" t="s">
        <v>24</v>
      </c>
      <c r="V6" s="11" t="s">
        <v>25</v>
      </c>
      <c r="W6" s="11" t="s">
        <v>26</v>
      </c>
      <c r="X6" s="11" t="s">
        <v>27</v>
      </c>
      <c r="Y6" s="11" t="s">
        <v>28</v>
      </c>
      <c r="Z6" s="11" t="s">
        <v>29</v>
      </c>
      <c r="AA6" s="11" t="s">
        <v>30</v>
      </c>
      <c r="AB6" s="11" t="s">
        <v>31</v>
      </c>
      <c r="AC6" s="11" t="s">
        <v>32</v>
      </c>
      <c r="AD6" s="11" t="s">
        <v>33</v>
      </c>
      <c r="AE6" s="11" t="s">
        <v>34</v>
      </c>
      <c r="AF6" s="11" t="s">
        <v>35</v>
      </c>
      <c r="AG6" s="11" t="s">
        <v>36</v>
      </c>
      <c r="AH6" s="11" t="s">
        <v>37</v>
      </c>
      <c r="AI6" s="11" t="s">
        <v>38</v>
      </c>
      <c r="AJ6" s="11" t="s">
        <v>39</v>
      </c>
      <c r="AK6" s="11" t="s">
        <v>40</v>
      </c>
      <c r="AL6" s="11" t="s">
        <v>41</v>
      </c>
      <c r="AM6" s="11" t="s">
        <v>42</v>
      </c>
      <c r="AN6" s="11" t="s">
        <v>43</v>
      </c>
      <c r="AO6" s="11" t="s">
        <v>44</v>
      </c>
      <c r="AP6" s="11" t="s">
        <v>45</v>
      </c>
      <c r="AQ6" s="11" t="s">
        <v>46</v>
      </c>
      <c r="AR6" s="11" t="s">
        <v>47</v>
      </c>
      <c r="AS6" s="11" t="s">
        <v>48</v>
      </c>
      <c r="AT6" s="11" t="s">
        <v>49</v>
      </c>
      <c r="AU6" s="11" t="s">
        <v>50</v>
      </c>
      <c r="AV6" s="11" t="s">
        <v>51</v>
      </c>
      <c r="AW6" s="11" t="s">
        <v>52</v>
      </c>
      <c r="AX6" s="11" t="s">
        <v>53</v>
      </c>
      <c r="AY6" s="11" t="s">
        <v>54</v>
      </c>
      <c r="AZ6" s="11" t="s">
        <v>55</v>
      </c>
      <c r="BA6" s="11" t="s">
        <v>56</v>
      </c>
      <c r="BB6" s="11" t="s">
        <v>57</v>
      </c>
      <c r="BC6" s="11" t="s">
        <v>58</v>
      </c>
      <c r="BD6" s="11" t="s">
        <v>59</v>
      </c>
      <c r="BE6" s="11" t="s">
        <v>60</v>
      </c>
    </row>
    <row r="7" spans="1:57">
      <c r="A7" s="6" t="s">
        <v>61</v>
      </c>
      <c r="B7" s="12" t="s">
        <v>4</v>
      </c>
      <c r="C7" s="12" t="s">
        <v>4</v>
      </c>
      <c r="D7" s="12" t="s">
        <v>4</v>
      </c>
      <c r="E7" s="12" t="s">
        <v>4</v>
      </c>
      <c r="F7" s="12" t="s">
        <v>4</v>
      </c>
      <c r="G7" s="12" t="s">
        <v>4</v>
      </c>
      <c r="H7" s="12" t="s">
        <v>4</v>
      </c>
      <c r="I7" s="12" t="s">
        <v>4</v>
      </c>
      <c r="J7" s="12" t="s">
        <v>4</v>
      </c>
      <c r="K7" s="12" t="s">
        <v>4</v>
      </c>
      <c r="L7" s="12" t="s">
        <v>4</v>
      </c>
      <c r="M7" s="12" t="s">
        <v>4</v>
      </c>
      <c r="N7" s="12" t="s">
        <v>4</v>
      </c>
      <c r="O7" s="12" t="s">
        <v>4</v>
      </c>
      <c r="P7" s="12" t="s">
        <v>4</v>
      </c>
      <c r="Q7" s="12" t="s">
        <v>4</v>
      </c>
      <c r="R7" s="12" t="s">
        <v>4</v>
      </c>
      <c r="S7" s="12" t="s">
        <v>4</v>
      </c>
      <c r="T7" s="12" t="s">
        <v>4</v>
      </c>
      <c r="U7" s="12" t="s">
        <v>4</v>
      </c>
      <c r="V7" s="12" t="s">
        <v>4</v>
      </c>
      <c r="W7" s="12" t="s">
        <v>4</v>
      </c>
      <c r="X7" s="12" t="s">
        <v>4</v>
      </c>
      <c r="Y7" s="12" t="s">
        <v>4</v>
      </c>
      <c r="Z7" s="12" t="s">
        <v>4</v>
      </c>
      <c r="AA7" s="12" t="s">
        <v>4</v>
      </c>
      <c r="AB7" s="12" t="s">
        <v>4</v>
      </c>
      <c r="AC7" s="12" t="s">
        <v>4</v>
      </c>
      <c r="AD7" s="12" t="s">
        <v>4</v>
      </c>
      <c r="AE7" s="12" t="s">
        <v>4</v>
      </c>
      <c r="AF7" s="12" t="s">
        <v>4</v>
      </c>
      <c r="AG7" s="12" t="s">
        <v>4</v>
      </c>
      <c r="AH7" s="12" t="s">
        <v>4</v>
      </c>
      <c r="AI7" s="12" t="s">
        <v>4</v>
      </c>
      <c r="AJ7" s="12" t="s">
        <v>4</v>
      </c>
      <c r="AK7" s="12" t="s">
        <v>4</v>
      </c>
      <c r="AL7" s="12" t="s">
        <v>4</v>
      </c>
      <c r="AM7" s="12" t="s">
        <v>4</v>
      </c>
      <c r="AN7" s="12" t="s">
        <v>4</v>
      </c>
      <c r="AO7" s="12" t="s">
        <v>4</v>
      </c>
      <c r="AP7" s="12" t="s">
        <v>4</v>
      </c>
      <c r="AQ7" s="12" t="s">
        <v>4</v>
      </c>
      <c r="AR7" s="12" t="s">
        <v>4</v>
      </c>
      <c r="AS7" s="12" t="s">
        <v>4</v>
      </c>
      <c r="AT7" s="12" t="s">
        <v>4</v>
      </c>
      <c r="AU7" s="12" t="s">
        <v>4</v>
      </c>
      <c r="AV7" s="12" t="s">
        <v>4</v>
      </c>
      <c r="AW7" s="12" t="s">
        <v>4</v>
      </c>
      <c r="AX7" s="12" t="s">
        <v>4</v>
      </c>
      <c r="AY7" s="12" t="s">
        <v>4</v>
      </c>
      <c r="AZ7" s="12" t="s">
        <v>4</v>
      </c>
      <c r="BA7" s="12" t="s">
        <v>4</v>
      </c>
      <c r="BB7" s="12" t="s">
        <v>4</v>
      </c>
      <c r="BC7" s="12" t="s">
        <v>4</v>
      </c>
      <c r="BD7" s="12" t="s">
        <v>4</v>
      </c>
      <c r="BE7" s="12" t="s">
        <v>4</v>
      </c>
    </row>
    <row r="8" spans="1:57">
      <c r="A8" s="6" t="s">
        <v>62</v>
      </c>
      <c r="B8" s="12" t="s">
        <v>4</v>
      </c>
      <c r="C8" s="12" t="s">
        <v>4</v>
      </c>
      <c r="D8" s="12" t="s">
        <v>4</v>
      </c>
      <c r="E8" s="12" t="s">
        <v>4</v>
      </c>
      <c r="F8" s="12" t="s">
        <v>4</v>
      </c>
      <c r="G8" s="12" t="s">
        <v>4</v>
      </c>
      <c r="H8" s="12" t="s">
        <v>4</v>
      </c>
      <c r="I8" s="12" t="s">
        <v>4</v>
      </c>
      <c r="J8" s="12" t="s">
        <v>4</v>
      </c>
      <c r="K8" s="12" t="s">
        <v>4</v>
      </c>
      <c r="L8" s="12" t="s">
        <v>4</v>
      </c>
      <c r="M8" s="12" t="s">
        <v>4</v>
      </c>
      <c r="N8" s="12" t="s">
        <v>4</v>
      </c>
      <c r="O8" s="12" t="s">
        <v>4</v>
      </c>
      <c r="P8" s="12" t="s">
        <v>4</v>
      </c>
      <c r="Q8" s="12" t="s">
        <v>4</v>
      </c>
      <c r="R8" s="12" t="s">
        <v>4</v>
      </c>
      <c r="S8" s="12" t="s">
        <v>4</v>
      </c>
      <c r="T8" s="12" t="s">
        <v>4</v>
      </c>
      <c r="U8" s="12" t="s">
        <v>4</v>
      </c>
      <c r="V8" s="12" t="s">
        <v>4</v>
      </c>
      <c r="W8" s="12" t="s">
        <v>4</v>
      </c>
      <c r="X8" s="12" t="s">
        <v>4</v>
      </c>
      <c r="Y8" s="12" t="s">
        <v>4</v>
      </c>
      <c r="Z8" s="12" t="s">
        <v>4</v>
      </c>
      <c r="AA8" s="12" t="s">
        <v>4</v>
      </c>
      <c r="AB8" s="12" t="s">
        <v>4</v>
      </c>
      <c r="AC8" s="12" t="s">
        <v>4</v>
      </c>
      <c r="AD8" s="12" t="s">
        <v>4</v>
      </c>
      <c r="AE8" s="12" t="s">
        <v>4</v>
      </c>
      <c r="AF8" s="12" t="s">
        <v>4</v>
      </c>
      <c r="AG8" s="12" t="s">
        <v>4</v>
      </c>
      <c r="AH8" s="12" t="s">
        <v>4</v>
      </c>
      <c r="AI8" s="12" t="s">
        <v>4</v>
      </c>
      <c r="AJ8" s="12" t="s">
        <v>4</v>
      </c>
      <c r="AK8" s="12" t="s">
        <v>4</v>
      </c>
      <c r="AL8" s="12" t="s">
        <v>4</v>
      </c>
      <c r="AM8" s="12" t="s">
        <v>4</v>
      </c>
      <c r="AN8" s="12" t="s">
        <v>4</v>
      </c>
      <c r="AO8" s="12" t="s">
        <v>4</v>
      </c>
      <c r="AP8" s="12" t="s">
        <v>4</v>
      </c>
      <c r="AQ8" s="12" t="s">
        <v>4</v>
      </c>
      <c r="AR8" s="12" t="s">
        <v>4</v>
      </c>
      <c r="AS8" s="12" t="s">
        <v>4</v>
      </c>
      <c r="AT8" s="12" t="s">
        <v>4</v>
      </c>
      <c r="AU8" s="12" t="s">
        <v>4</v>
      </c>
      <c r="AV8" s="12" t="s">
        <v>4</v>
      </c>
      <c r="AW8" s="12" t="s">
        <v>4</v>
      </c>
      <c r="AX8" s="12" t="s">
        <v>4</v>
      </c>
      <c r="AY8" s="12" t="s">
        <v>4</v>
      </c>
      <c r="AZ8" s="12" t="s">
        <v>4</v>
      </c>
      <c r="BA8" s="12" t="s">
        <v>4</v>
      </c>
      <c r="BB8" s="12" t="s">
        <v>4</v>
      </c>
      <c r="BC8" s="12" t="s">
        <v>4</v>
      </c>
      <c r="BD8" s="12" t="s">
        <v>4</v>
      </c>
      <c r="BE8" s="12" t="s">
        <v>4</v>
      </c>
    </row>
    <row r="9" spans="1:57">
      <c r="A9" s="6" t="s">
        <v>63</v>
      </c>
      <c r="B9" s="12" t="s">
        <v>4</v>
      </c>
      <c r="C9" s="12" t="s">
        <v>4</v>
      </c>
      <c r="D9" s="12" t="s">
        <v>4</v>
      </c>
      <c r="E9" s="12" t="s">
        <v>4</v>
      </c>
      <c r="F9" s="12" t="s">
        <v>4</v>
      </c>
      <c r="G9" s="12" t="s">
        <v>4</v>
      </c>
      <c r="H9" s="12" t="s">
        <v>4</v>
      </c>
      <c r="I9" s="12" t="s">
        <v>4</v>
      </c>
      <c r="J9" s="12" t="s">
        <v>4</v>
      </c>
      <c r="K9" s="12" t="s">
        <v>4</v>
      </c>
      <c r="L9" s="12" t="s">
        <v>4</v>
      </c>
      <c r="M9" s="12" t="s">
        <v>4</v>
      </c>
      <c r="N9" s="12" t="s">
        <v>4</v>
      </c>
      <c r="O9" s="12" t="s">
        <v>4</v>
      </c>
      <c r="P9" s="12" t="s">
        <v>4</v>
      </c>
      <c r="Q9" s="12" t="s">
        <v>4</v>
      </c>
      <c r="R9" s="12" t="s">
        <v>4</v>
      </c>
      <c r="S9" s="12" t="s">
        <v>4</v>
      </c>
      <c r="T9" s="12" t="s">
        <v>4</v>
      </c>
      <c r="U9" s="12" t="s">
        <v>4</v>
      </c>
      <c r="V9" s="12" t="s">
        <v>4</v>
      </c>
      <c r="W9" s="12" t="s">
        <v>4</v>
      </c>
      <c r="X9" s="12" t="s">
        <v>4</v>
      </c>
      <c r="Y9" s="12" t="s">
        <v>4</v>
      </c>
      <c r="Z9" s="12" t="s">
        <v>4</v>
      </c>
      <c r="AA9" s="12" t="s">
        <v>4</v>
      </c>
      <c r="AB9" s="12" t="s">
        <v>4</v>
      </c>
      <c r="AC9" s="12" t="s">
        <v>4</v>
      </c>
      <c r="AD9" s="12" t="s">
        <v>4</v>
      </c>
      <c r="AE9" s="12" t="s">
        <v>4</v>
      </c>
      <c r="AF9" s="12" t="s">
        <v>4</v>
      </c>
      <c r="AG9" s="12" t="s">
        <v>4</v>
      </c>
      <c r="AH9" s="12" t="s">
        <v>4</v>
      </c>
      <c r="AI9" s="12" t="s">
        <v>4</v>
      </c>
      <c r="AJ9" s="12" t="s">
        <v>4</v>
      </c>
      <c r="AK9" s="12" t="s">
        <v>4</v>
      </c>
      <c r="AL9" s="12" t="s">
        <v>4</v>
      </c>
      <c r="AM9" s="12" t="s">
        <v>4</v>
      </c>
      <c r="AN9" s="12" t="s">
        <v>4</v>
      </c>
      <c r="AO9" s="12" t="s">
        <v>4</v>
      </c>
      <c r="AP9" s="12" t="s">
        <v>4</v>
      </c>
      <c r="AQ9" s="12" t="s">
        <v>4</v>
      </c>
      <c r="AR9" s="12" t="s">
        <v>4</v>
      </c>
      <c r="AS9" s="12" t="s">
        <v>4</v>
      </c>
      <c r="AT9" s="12" t="s">
        <v>4</v>
      </c>
      <c r="AU9" s="12" t="s">
        <v>4</v>
      </c>
      <c r="AV9" s="12" t="s">
        <v>4</v>
      </c>
      <c r="AW9" s="12" t="s">
        <v>4</v>
      </c>
      <c r="AX9" s="12" t="s">
        <v>4</v>
      </c>
      <c r="AY9" s="12" t="s">
        <v>4</v>
      </c>
      <c r="AZ9" s="12" t="s">
        <v>4</v>
      </c>
      <c r="BA9" s="12" t="s">
        <v>4</v>
      </c>
      <c r="BB9" s="12" t="s">
        <v>4</v>
      </c>
      <c r="BC9" s="12" t="s">
        <v>4</v>
      </c>
      <c r="BD9" s="12" t="s">
        <v>4</v>
      </c>
      <c r="BE9" s="12" t="s">
        <v>4</v>
      </c>
    </row>
    <row r="10" spans="1:57">
      <c r="A10" s="6" t="s">
        <v>64</v>
      </c>
      <c r="B10" s="12" t="s">
        <v>4</v>
      </c>
      <c r="C10" s="12" t="s">
        <v>4</v>
      </c>
      <c r="D10" s="12" t="s">
        <v>4</v>
      </c>
      <c r="E10" s="12" t="s">
        <v>4</v>
      </c>
      <c r="F10" s="12" t="s">
        <v>4</v>
      </c>
      <c r="G10" s="12" t="s">
        <v>4</v>
      </c>
      <c r="H10" s="12" t="s">
        <v>4</v>
      </c>
      <c r="I10" s="12" t="s">
        <v>4</v>
      </c>
      <c r="J10" s="12" t="s">
        <v>4</v>
      </c>
      <c r="K10" s="12" t="s">
        <v>4</v>
      </c>
      <c r="L10" s="12" t="s">
        <v>4</v>
      </c>
      <c r="M10" s="12" t="s">
        <v>4</v>
      </c>
      <c r="N10" s="12" t="s">
        <v>4</v>
      </c>
      <c r="O10" s="12" t="s">
        <v>4</v>
      </c>
      <c r="P10" s="12" t="s">
        <v>4</v>
      </c>
      <c r="Q10" s="12" t="s">
        <v>4</v>
      </c>
      <c r="R10" s="12" t="s">
        <v>4</v>
      </c>
      <c r="S10" s="12" t="s">
        <v>4</v>
      </c>
      <c r="T10" s="12" t="s">
        <v>4</v>
      </c>
      <c r="U10" s="12" t="s">
        <v>4</v>
      </c>
      <c r="V10" s="12" t="s">
        <v>4</v>
      </c>
      <c r="W10" s="12" t="s">
        <v>4</v>
      </c>
      <c r="X10" s="12" t="s">
        <v>4</v>
      </c>
      <c r="Y10" s="12" t="s">
        <v>4</v>
      </c>
      <c r="Z10" s="12" t="s">
        <v>4</v>
      </c>
      <c r="AA10" s="12" t="s">
        <v>4</v>
      </c>
      <c r="AB10" s="12" t="s">
        <v>4</v>
      </c>
      <c r="AC10" s="12" t="s">
        <v>4</v>
      </c>
      <c r="AD10" s="12" t="s">
        <v>4</v>
      </c>
      <c r="AE10" s="12" t="s">
        <v>4</v>
      </c>
      <c r="AF10" s="12" t="s">
        <v>4</v>
      </c>
      <c r="AG10" s="12" t="s">
        <v>4</v>
      </c>
      <c r="AH10" s="12" t="s">
        <v>4</v>
      </c>
      <c r="AI10" s="12" t="s">
        <v>4</v>
      </c>
      <c r="AJ10" s="12" t="s">
        <v>4</v>
      </c>
      <c r="AK10" s="12" t="s">
        <v>4</v>
      </c>
      <c r="AL10" s="12" t="s">
        <v>4</v>
      </c>
      <c r="AM10" s="12" t="s">
        <v>4</v>
      </c>
      <c r="AN10" s="12" t="s">
        <v>4</v>
      </c>
      <c r="AO10" s="12" t="s">
        <v>4</v>
      </c>
      <c r="AP10" s="12" t="s">
        <v>4</v>
      </c>
      <c r="AQ10" s="12" t="s">
        <v>4</v>
      </c>
      <c r="AR10" s="12" t="s">
        <v>4</v>
      </c>
      <c r="AS10" s="12" t="s">
        <v>4</v>
      </c>
      <c r="AT10" s="12" t="s">
        <v>4</v>
      </c>
      <c r="AU10" s="12" t="s">
        <v>4</v>
      </c>
      <c r="AV10" s="12" t="s">
        <v>4</v>
      </c>
      <c r="AW10" s="12" t="s">
        <v>4</v>
      </c>
      <c r="AX10" s="12" t="s">
        <v>4</v>
      </c>
      <c r="AY10" s="12" t="s">
        <v>4</v>
      </c>
      <c r="AZ10" s="12" t="s">
        <v>4</v>
      </c>
      <c r="BA10" s="12" t="s">
        <v>4</v>
      </c>
      <c r="BB10" s="12" t="s">
        <v>4</v>
      </c>
      <c r="BC10" s="12" t="s">
        <v>4</v>
      </c>
      <c r="BD10" s="12" t="s">
        <v>4</v>
      </c>
      <c r="BE10" s="12" t="s">
        <v>4</v>
      </c>
    </row>
    <row r="11" spans="1:57">
      <c r="A11" s="6" t="s">
        <v>65</v>
      </c>
      <c r="B11" s="12" t="s">
        <v>4</v>
      </c>
      <c r="C11" s="12" t="s">
        <v>4</v>
      </c>
      <c r="D11" s="12" t="s">
        <v>4</v>
      </c>
      <c r="E11" s="12" t="s">
        <v>4</v>
      </c>
      <c r="F11" s="12" t="s">
        <v>4</v>
      </c>
      <c r="G11" s="12" t="s">
        <v>4</v>
      </c>
      <c r="H11" s="12" t="s">
        <v>4</v>
      </c>
      <c r="I11" s="12" t="s">
        <v>4</v>
      </c>
      <c r="J11" s="12" t="s">
        <v>4</v>
      </c>
      <c r="K11" s="12" t="s">
        <v>4</v>
      </c>
      <c r="L11" s="12" t="s">
        <v>4</v>
      </c>
      <c r="M11" s="12" t="s">
        <v>4</v>
      </c>
      <c r="N11" s="12" t="s">
        <v>4</v>
      </c>
      <c r="O11" s="12" t="s">
        <v>4</v>
      </c>
      <c r="P11" s="12" t="s">
        <v>4</v>
      </c>
      <c r="Q11" s="12" t="s">
        <v>4</v>
      </c>
      <c r="R11" s="12" t="s">
        <v>4</v>
      </c>
      <c r="S11" s="12" t="s">
        <v>4</v>
      </c>
      <c r="T11" s="12" t="s">
        <v>4</v>
      </c>
      <c r="U11" s="12" t="s">
        <v>4</v>
      </c>
      <c r="V11" s="12" t="s">
        <v>4</v>
      </c>
      <c r="W11" s="12" t="s">
        <v>4</v>
      </c>
      <c r="X11" s="12" t="s">
        <v>4</v>
      </c>
      <c r="Y11" s="12" t="s">
        <v>4</v>
      </c>
      <c r="Z11" s="12" t="s">
        <v>4</v>
      </c>
      <c r="AA11" s="12" t="s">
        <v>4</v>
      </c>
      <c r="AB11" s="12" t="s">
        <v>4</v>
      </c>
      <c r="AC11" s="12" t="s">
        <v>4</v>
      </c>
      <c r="AD11" s="12" t="s">
        <v>4</v>
      </c>
      <c r="AE11" s="12" t="s">
        <v>4</v>
      </c>
      <c r="AF11" s="12" t="s">
        <v>4</v>
      </c>
      <c r="AG11" s="12" t="s">
        <v>4</v>
      </c>
      <c r="AH11" s="12" t="s">
        <v>4</v>
      </c>
      <c r="AI11" s="12" t="s">
        <v>4</v>
      </c>
      <c r="AJ11" s="12" t="s">
        <v>4</v>
      </c>
      <c r="AK11" s="12" t="s">
        <v>4</v>
      </c>
      <c r="AL11" s="12" t="s">
        <v>4</v>
      </c>
      <c r="AM11" s="12" t="s">
        <v>4</v>
      </c>
      <c r="AN11" s="12" t="s">
        <v>4</v>
      </c>
      <c r="AO11" s="12" t="s">
        <v>4</v>
      </c>
      <c r="AP11" s="12" t="s">
        <v>4</v>
      </c>
      <c r="AQ11" s="12" t="s">
        <v>4</v>
      </c>
      <c r="AR11" s="12" t="s">
        <v>4</v>
      </c>
      <c r="AS11" s="12" t="s">
        <v>4</v>
      </c>
      <c r="AT11" s="12" t="s">
        <v>4</v>
      </c>
      <c r="AU11" s="12" t="s">
        <v>4</v>
      </c>
      <c r="AV11" s="12" t="s">
        <v>4</v>
      </c>
      <c r="AW11" s="12" t="s">
        <v>4</v>
      </c>
      <c r="AX11" s="12" t="s">
        <v>4</v>
      </c>
      <c r="AY11" s="12" t="s">
        <v>4</v>
      </c>
      <c r="AZ11" s="12" t="s">
        <v>4</v>
      </c>
      <c r="BA11" s="12" t="s">
        <v>4</v>
      </c>
      <c r="BB11" s="12" t="s">
        <v>4</v>
      </c>
      <c r="BC11" s="12" t="s">
        <v>4</v>
      </c>
      <c r="BD11" s="12" t="s">
        <v>4</v>
      </c>
      <c r="BE11" s="12" t="s">
        <v>4</v>
      </c>
    </row>
    <row r="12" spans="1:57">
      <c r="A12" s="6" t="s">
        <v>89</v>
      </c>
      <c r="B12" s="12" t="s">
        <v>4</v>
      </c>
      <c r="C12" s="12" t="s">
        <v>4</v>
      </c>
      <c r="D12" s="12" t="s">
        <v>4</v>
      </c>
      <c r="E12" s="12" t="s">
        <v>4</v>
      </c>
      <c r="F12" s="12" t="s">
        <v>4</v>
      </c>
      <c r="G12" s="12" t="s">
        <v>4</v>
      </c>
      <c r="H12" s="12" t="s">
        <v>4</v>
      </c>
      <c r="I12" s="12" t="s">
        <v>4</v>
      </c>
      <c r="J12" s="12" t="s">
        <v>4</v>
      </c>
      <c r="K12" s="12" t="s">
        <v>4</v>
      </c>
      <c r="L12" s="12" t="s">
        <v>4</v>
      </c>
      <c r="M12" s="12" t="s">
        <v>4</v>
      </c>
      <c r="N12" s="12" t="s">
        <v>4</v>
      </c>
      <c r="O12" s="12" t="s">
        <v>4</v>
      </c>
      <c r="P12" s="12" t="s">
        <v>4</v>
      </c>
      <c r="Q12" s="12" t="s">
        <v>4</v>
      </c>
      <c r="R12" s="12" t="s">
        <v>4</v>
      </c>
      <c r="S12" s="12" t="s">
        <v>4</v>
      </c>
      <c r="T12" s="12" t="s">
        <v>4</v>
      </c>
      <c r="U12" s="12" t="s">
        <v>4</v>
      </c>
      <c r="V12" s="12" t="s">
        <v>4</v>
      </c>
      <c r="W12" s="12" t="s">
        <v>4</v>
      </c>
      <c r="X12" s="12" t="s">
        <v>4</v>
      </c>
      <c r="Y12" s="12" t="s">
        <v>4</v>
      </c>
      <c r="Z12" s="12" t="s">
        <v>4</v>
      </c>
      <c r="AA12" s="12" t="s">
        <v>4</v>
      </c>
      <c r="AB12" s="12" t="s">
        <v>4</v>
      </c>
      <c r="AC12" s="12" t="s">
        <v>4</v>
      </c>
      <c r="AD12" s="12" t="s">
        <v>4</v>
      </c>
      <c r="AE12" s="12" t="s">
        <v>4</v>
      </c>
      <c r="AF12" s="12" t="s">
        <v>4</v>
      </c>
      <c r="AG12" s="12" t="s">
        <v>4</v>
      </c>
      <c r="AH12" s="12" t="s">
        <v>4</v>
      </c>
      <c r="AI12" s="12" t="s">
        <v>4</v>
      </c>
      <c r="AJ12" s="12" t="s">
        <v>4</v>
      </c>
      <c r="AK12" s="12" t="s">
        <v>4</v>
      </c>
      <c r="AL12" s="12" t="s">
        <v>4</v>
      </c>
      <c r="AM12" s="12" t="s">
        <v>4</v>
      </c>
      <c r="AN12" s="12" t="s">
        <v>4</v>
      </c>
      <c r="AO12" s="12" t="s">
        <v>4</v>
      </c>
      <c r="AP12" s="12" t="s">
        <v>4</v>
      </c>
      <c r="AQ12" s="12" t="s">
        <v>4</v>
      </c>
      <c r="AR12" s="12" t="s">
        <v>4</v>
      </c>
      <c r="AS12" s="12" t="s">
        <v>4</v>
      </c>
      <c r="AT12" s="12" t="s">
        <v>4</v>
      </c>
      <c r="AU12" s="12" t="s">
        <v>4</v>
      </c>
      <c r="AV12" s="12" t="s">
        <v>4</v>
      </c>
      <c r="AW12" s="12" t="s">
        <v>4</v>
      </c>
      <c r="AX12" s="12" t="s">
        <v>4</v>
      </c>
      <c r="AY12" s="12" t="s">
        <v>4</v>
      </c>
      <c r="AZ12" s="12" t="s">
        <v>4</v>
      </c>
      <c r="BA12" s="12" t="s">
        <v>4</v>
      </c>
      <c r="BB12" s="12" t="s">
        <v>4</v>
      </c>
      <c r="BC12" s="12" t="s">
        <v>4</v>
      </c>
      <c r="BD12" s="12" t="s">
        <v>4</v>
      </c>
      <c r="BE12" s="12" t="s">
        <v>4</v>
      </c>
    </row>
    <row r="13" spans="1:57">
      <c r="A13" s="6" t="s">
        <v>93</v>
      </c>
      <c r="B13" s="12" t="s">
        <v>4</v>
      </c>
      <c r="C13" s="12" t="s">
        <v>4</v>
      </c>
      <c r="D13" s="12" t="s">
        <v>4</v>
      </c>
      <c r="E13" s="12" t="s">
        <v>4</v>
      </c>
      <c r="F13" s="12" t="s">
        <v>4</v>
      </c>
      <c r="G13" s="12" t="s">
        <v>4</v>
      </c>
      <c r="H13" s="12" t="s">
        <v>4</v>
      </c>
      <c r="I13" s="12" t="s">
        <v>4</v>
      </c>
      <c r="J13" s="12" t="s">
        <v>4</v>
      </c>
      <c r="K13" s="12" t="s">
        <v>4</v>
      </c>
      <c r="L13" s="12" t="s">
        <v>4</v>
      </c>
      <c r="M13" s="12" t="s">
        <v>4</v>
      </c>
      <c r="N13" s="12" t="s">
        <v>4</v>
      </c>
      <c r="O13" s="12" t="s">
        <v>4</v>
      </c>
      <c r="P13" s="12" t="s">
        <v>4</v>
      </c>
      <c r="Q13" s="12" t="s">
        <v>4</v>
      </c>
      <c r="R13" s="12" t="s">
        <v>4</v>
      </c>
      <c r="S13" s="12" t="s">
        <v>4</v>
      </c>
      <c r="T13" s="12" t="s">
        <v>4</v>
      </c>
      <c r="U13" s="12" t="s">
        <v>4</v>
      </c>
      <c r="V13" s="12" t="s">
        <v>4</v>
      </c>
      <c r="W13" s="12" t="s">
        <v>4</v>
      </c>
      <c r="X13" s="12" t="s">
        <v>4</v>
      </c>
      <c r="Y13" s="12" t="s">
        <v>4</v>
      </c>
      <c r="Z13" s="12" t="s">
        <v>4</v>
      </c>
      <c r="AA13" s="12" t="s">
        <v>4</v>
      </c>
      <c r="AB13" s="12" t="s">
        <v>4</v>
      </c>
      <c r="AC13" s="12" t="s">
        <v>4</v>
      </c>
      <c r="AD13" s="12" t="s">
        <v>4</v>
      </c>
      <c r="AE13" s="12" t="s">
        <v>4</v>
      </c>
      <c r="AF13" s="12" t="s">
        <v>4</v>
      </c>
      <c r="AG13" s="12" t="s">
        <v>4</v>
      </c>
      <c r="AH13" s="12" t="s">
        <v>4</v>
      </c>
      <c r="AI13" s="12" t="s">
        <v>4</v>
      </c>
      <c r="AJ13" s="12" t="s">
        <v>4</v>
      </c>
      <c r="AK13" s="12" t="s">
        <v>4</v>
      </c>
      <c r="AL13" s="12" t="s">
        <v>4</v>
      </c>
      <c r="AM13" s="12" t="s">
        <v>4</v>
      </c>
      <c r="AN13" s="12" t="s">
        <v>4</v>
      </c>
      <c r="AO13" s="12" t="s">
        <v>4</v>
      </c>
      <c r="AP13" s="12" t="s">
        <v>4</v>
      </c>
      <c r="AQ13" s="12" t="s">
        <v>4</v>
      </c>
      <c r="AR13" s="12" t="s">
        <v>4</v>
      </c>
      <c r="AS13" s="12" t="s">
        <v>4</v>
      </c>
      <c r="AT13" s="12" t="s">
        <v>4</v>
      </c>
      <c r="AU13" s="12" t="s">
        <v>4</v>
      </c>
      <c r="AV13" s="12" t="s">
        <v>4</v>
      </c>
      <c r="AW13" s="12" t="s">
        <v>4</v>
      </c>
      <c r="AX13" s="12" t="s">
        <v>4</v>
      </c>
      <c r="AY13" s="12" t="s">
        <v>4</v>
      </c>
      <c r="AZ13" s="12" t="s">
        <v>4</v>
      </c>
      <c r="BA13" s="12" t="s">
        <v>4</v>
      </c>
      <c r="BB13" s="12" t="s">
        <v>4</v>
      </c>
      <c r="BC13" s="12" t="s">
        <v>4</v>
      </c>
      <c r="BD13" s="12" t="s">
        <v>4</v>
      </c>
      <c r="BE13" s="12" t="s">
        <v>4</v>
      </c>
    </row>
    <row r="14" spans="1:57">
      <c r="A14" s="6" t="s">
        <v>67</v>
      </c>
      <c r="B14" s="12" t="s">
        <v>4</v>
      </c>
      <c r="C14" s="12" t="s">
        <v>4</v>
      </c>
      <c r="D14" s="12" t="s">
        <v>4</v>
      </c>
      <c r="E14" s="12" t="s">
        <v>4</v>
      </c>
      <c r="F14" s="12" t="s">
        <v>4</v>
      </c>
      <c r="G14" s="12" t="s">
        <v>4</v>
      </c>
      <c r="H14" s="12" t="s">
        <v>4</v>
      </c>
      <c r="I14" s="12" t="s">
        <v>4</v>
      </c>
      <c r="J14" s="12" t="s">
        <v>4</v>
      </c>
      <c r="K14" s="12" t="s">
        <v>4</v>
      </c>
      <c r="L14" s="12" t="s">
        <v>4</v>
      </c>
      <c r="M14" s="12" t="s">
        <v>4</v>
      </c>
      <c r="N14" s="12" t="s">
        <v>4</v>
      </c>
      <c r="O14" s="12" t="s">
        <v>4</v>
      </c>
      <c r="P14" s="12" t="s">
        <v>4</v>
      </c>
      <c r="Q14" s="12" t="s">
        <v>4</v>
      </c>
      <c r="R14" s="12" t="s">
        <v>4</v>
      </c>
      <c r="S14" s="12" t="s">
        <v>66</v>
      </c>
      <c r="T14" s="12" t="s">
        <v>4</v>
      </c>
      <c r="U14" s="12" t="s">
        <v>4</v>
      </c>
      <c r="V14" s="12" t="s">
        <v>4</v>
      </c>
      <c r="W14" s="12" t="s">
        <v>4</v>
      </c>
      <c r="X14" s="12" t="s">
        <v>4</v>
      </c>
      <c r="Y14" s="12" t="s">
        <v>4</v>
      </c>
      <c r="Z14" s="12" t="s">
        <v>4</v>
      </c>
      <c r="AA14" s="12" t="s">
        <v>4</v>
      </c>
      <c r="AB14" s="12" t="s">
        <v>4</v>
      </c>
      <c r="AC14" s="12" t="s">
        <v>4</v>
      </c>
      <c r="AD14" s="12" t="s">
        <v>4</v>
      </c>
      <c r="AE14" s="12" t="s">
        <v>4</v>
      </c>
      <c r="AF14" s="12" t="s">
        <v>4</v>
      </c>
      <c r="AG14" s="12" t="s">
        <v>4</v>
      </c>
      <c r="AH14" s="12" t="s">
        <v>4</v>
      </c>
      <c r="AI14" s="12" t="s">
        <v>4</v>
      </c>
      <c r="AJ14" s="12" t="s">
        <v>4</v>
      </c>
      <c r="AK14" s="12" t="s">
        <v>4</v>
      </c>
      <c r="AL14" s="12" t="s">
        <v>4</v>
      </c>
      <c r="AM14" s="12" t="s">
        <v>4</v>
      </c>
      <c r="AN14" s="12" t="s">
        <v>4</v>
      </c>
      <c r="AO14" s="12" t="s">
        <v>4</v>
      </c>
      <c r="AP14" s="12" t="s">
        <v>4</v>
      </c>
      <c r="AQ14" s="12" t="s">
        <v>4</v>
      </c>
      <c r="AR14" s="12" t="s">
        <v>4</v>
      </c>
      <c r="AS14" s="12" t="s">
        <v>66</v>
      </c>
      <c r="AT14" s="12" t="s">
        <v>4</v>
      </c>
      <c r="AU14" s="12" t="s">
        <v>4</v>
      </c>
      <c r="AV14" s="12" t="s">
        <v>4</v>
      </c>
      <c r="AW14" s="12" t="s">
        <v>4</v>
      </c>
      <c r="AX14" s="12" t="s">
        <v>4</v>
      </c>
      <c r="AY14" s="12" t="s">
        <v>4</v>
      </c>
      <c r="AZ14" s="12" t="s">
        <v>4</v>
      </c>
      <c r="BA14" s="12" t="s">
        <v>4</v>
      </c>
      <c r="BB14" s="12" t="s">
        <v>4</v>
      </c>
      <c r="BC14" s="12" t="s">
        <v>4</v>
      </c>
      <c r="BD14" s="12" t="s">
        <v>4</v>
      </c>
      <c r="BE14" s="12" t="s">
        <v>4</v>
      </c>
    </row>
    <row r="15" spans="1:57">
      <c r="A15" s="6" t="s">
        <v>68</v>
      </c>
      <c r="B15" s="12" t="s">
        <v>4</v>
      </c>
      <c r="C15" s="12" t="s">
        <v>4</v>
      </c>
      <c r="D15" s="12" t="s">
        <v>4</v>
      </c>
      <c r="E15" s="12" t="s">
        <v>4</v>
      </c>
      <c r="F15" s="12" t="s">
        <v>4</v>
      </c>
      <c r="G15" s="12" t="s">
        <v>4</v>
      </c>
      <c r="H15" s="12" t="s">
        <v>4</v>
      </c>
      <c r="I15" s="12" t="s">
        <v>4</v>
      </c>
      <c r="J15" s="12" t="s">
        <v>4</v>
      </c>
      <c r="K15" s="12" t="s">
        <v>4</v>
      </c>
      <c r="L15" s="12" t="s">
        <v>4</v>
      </c>
      <c r="M15" s="12" t="s">
        <v>4</v>
      </c>
      <c r="N15" s="12" t="s">
        <v>4</v>
      </c>
      <c r="O15" s="12" t="s">
        <v>4</v>
      </c>
      <c r="P15" s="12" t="s">
        <v>4</v>
      </c>
      <c r="Q15" s="12" t="s">
        <v>4</v>
      </c>
      <c r="R15" s="12" t="s">
        <v>4</v>
      </c>
      <c r="S15" s="12" t="s">
        <v>4</v>
      </c>
      <c r="T15" s="12" t="s">
        <v>4</v>
      </c>
      <c r="U15" s="12" t="s">
        <v>4</v>
      </c>
      <c r="V15" s="12" t="s">
        <v>4</v>
      </c>
      <c r="W15" s="12" t="s">
        <v>4</v>
      </c>
      <c r="X15" s="12" t="s">
        <v>4</v>
      </c>
      <c r="Y15" s="12" t="s">
        <v>4</v>
      </c>
      <c r="Z15" s="12" t="s">
        <v>4</v>
      </c>
      <c r="AA15" s="12" t="s">
        <v>4</v>
      </c>
      <c r="AB15" s="12" t="s">
        <v>4</v>
      </c>
      <c r="AC15" s="12" t="s">
        <v>4</v>
      </c>
      <c r="AD15" s="12" t="s">
        <v>4</v>
      </c>
      <c r="AE15" s="12" t="s">
        <v>4</v>
      </c>
      <c r="AF15" s="12" t="s">
        <v>4</v>
      </c>
      <c r="AG15" s="12" t="s">
        <v>4</v>
      </c>
      <c r="AH15" s="12" t="s">
        <v>4</v>
      </c>
      <c r="AI15" s="12" t="s">
        <v>4</v>
      </c>
      <c r="AJ15" s="12" t="s">
        <v>4</v>
      </c>
      <c r="AK15" s="12" t="s">
        <v>4</v>
      </c>
      <c r="AL15" s="12" t="s">
        <v>4</v>
      </c>
      <c r="AM15" s="12" t="s">
        <v>4</v>
      </c>
      <c r="AN15" s="12" t="s">
        <v>4</v>
      </c>
      <c r="AO15" s="12" t="s">
        <v>4</v>
      </c>
      <c r="AP15" s="12" t="s">
        <v>4</v>
      </c>
      <c r="AQ15" s="12" t="s">
        <v>4</v>
      </c>
      <c r="AR15" s="12" t="s">
        <v>4</v>
      </c>
      <c r="AS15" s="12" t="s">
        <v>4</v>
      </c>
      <c r="AT15" s="12" t="s">
        <v>4</v>
      </c>
      <c r="AU15" s="12" t="s">
        <v>4</v>
      </c>
      <c r="AV15" s="12" t="s">
        <v>4</v>
      </c>
      <c r="AW15" s="12" t="s">
        <v>4</v>
      </c>
      <c r="AX15" s="12" t="s">
        <v>4</v>
      </c>
      <c r="AY15" s="12" t="s">
        <v>4</v>
      </c>
      <c r="AZ15" s="12" t="s">
        <v>4</v>
      </c>
      <c r="BA15" s="12" t="s">
        <v>4</v>
      </c>
      <c r="BB15" s="12" t="s">
        <v>4</v>
      </c>
      <c r="BC15" s="12" t="s">
        <v>4</v>
      </c>
      <c r="BD15" s="12" t="s">
        <v>4</v>
      </c>
      <c r="BE15" s="12" t="s">
        <v>4</v>
      </c>
    </row>
    <row r="16" spans="1:57">
      <c r="A16" s="6" t="s">
        <v>70</v>
      </c>
      <c r="B16" s="12" t="s">
        <v>4</v>
      </c>
      <c r="C16" s="12" t="s">
        <v>4</v>
      </c>
      <c r="D16" s="12" t="s">
        <v>4</v>
      </c>
      <c r="E16" s="12" t="s">
        <v>4</v>
      </c>
      <c r="F16" s="12" t="s">
        <v>4</v>
      </c>
      <c r="G16" s="12" t="s">
        <v>4</v>
      </c>
      <c r="H16" s="12" t="s">
        <v>4</v>
      </c>
      <c r="I16" s="12" t="s">
        <v>4</v>
      </c>
      <c r="J16" s="12" t="s">
        <v>4</v>
      </c>
      <c r="K16" s="12" t="s">
        <v>4</v>
      </c>
      <c r="L16" s="12" t="s">
        <v>4</v>
      </c>
      <c r="M16" s="12" t="s">
        <v>4</v>
      </c>
      <c r="N16" s="12" t="s">
        <v>4</v>
      </c>
      <c r="O16" s="12" t="s">
        <v>4</v>
      </c>
      <c r="P16" s="12" t="s">
        <v>4</v>
      </c>
      <c r="Q16" s="12" t="s">
        <v>4</v>
      </c>
      <c r="R16" s="12" t="s">
        <v>4</v>
      </c>
      <c r="S16" s="12" t="s">
        <v>4</v>
      </c>
      <c r="T16" s="12" t="s">
        <v>4</v>
      </c>
      <c r="U16" s="12" t="s">
        <v>4</v>
      </c>
      <c r="V16" s="12" t="s">
        <v>4</v>
      </c>
      <c r="W16" s="12" t="s">
        <v>4</v>
      </c>
      <c r="X16" s="12" t="s">
        <v>4</v>
      </c>
      <c r="Y16" s="12" t="s">
        <v>4</v>
      </c>
      <c r="Z16" s="12" t="s">
        <v>4</v>
      </c>
      <c r="AA16" s="12" t="s">
        <v>4</v>
      </c>
      <c r="AB16" s="12" t="s">
        <v>4</v>
      </c>
      <c r="AC16" s="12" t="s">
        <v>4</v>
      </c>
      <c r="AD16" s="12" t="s">
        <v>4</v>
      </c>
      <c r="AE16" s="12" t="s">
        <v>4</v>
      </c>
      <c r="AF16" s="12" t="s">
        <v>4</v>
      </c>
      <c r="AG16" s="12" t="s">
        <v>4</v>
      </c>
      <c r="AH16" s="12" t="s">
        <v>4</v>
      </c>
      <c r="AI16" s="12" t="s">
        <v>4</v>
      </c>
      <c r="AJ16" s="12" t="s">
        <v>4</v>
      </c>
      <c r="AK16" s="12" t="s">
        <v>4</v>
      </c>
      <c r="AL16" s="12" t="s">
        <v>4</v>
      </c>
      <c r="AM16" s="12" t="s">
        <v>4</v>
      </c>
      <c r="AN16" s="12" t="s">
        <v>4</v>
      </c>
      <c r="AO16" s="12" t="s">
        <v>4</v>
      </c>
      <c r="AP16" s="12" t="s">
        <v>4</v>
      </c>
      <c r="AQ16" s="12" t="s">
        <v>4</v>
      </c>
      <c r="AR16" s="12" t="s">
        <v>4</v>
      </c>
      <c r="AS16" s="12" t="s">
        <v>4</v>
      </c>
      <c r="AT16" s="12" t="s">
        <v>4</v>
      </c>
      <c r="AU16" s="12" t="s">
        <v>4</v>
      </c>
      <c r="AV16" s="12" t="s">
        <v>4</v>
      </c>
      <c r="AW16" s="12" t="s">
        <v>4</v>
      </c>
      <c r="AX16" s="12" t="s">
        <v>4</v>
      </c>
      <c r="AY16" s="12" t="s">
        <v>4</v>
      </c>
      <c r="AZ16" s="12" t="s">
        <v>4</v>
      </c>
      <c r="BA16" s="12" t="s">
        <v>4</v>
      </c>
      <c r="BB16" s="12" t="s">
        <v>4</v>
      </c>
      <c r="BC16" s="12" t="s">
        <v>4</v>
      </c>
      <c r="BD16" s="12" t="s">
        <v>4</v>
      </c>
      <c r="BE16" s="12" t="s">
        <v>4</v>
      </c>
    </row>
    <row r="17" spans="1:57">
      <c r="A17" s="6" t="s">
        <v>71</v>
      </c>
      <c r="B17" s="12" t="s">
        <v>4</v>
      </c>
      <c r="C17" s="12" t="s">
        <v>4</v>
      </c>
      <c r="D17" s="12" t="s">
        <v>4</v>
      </c>
      <c r="E17" s="12" t="s">
        <v>4</v>
      </c>
      <c r="F17" s="12" t="s">
        <v>4</v>
      </c>
      <c r="G17" s="12" t="s">
        <v>4</v>
      </c>
      <c r="H17" s="12" t="s">
        <v>4</v>
      </c>
      <c r="I17" s="12" t="s">
        <v>4</v>
      </c>
      <c r="J17" s="12" t="s">
        <v>4</v>
      </c>
      <c r="K17" s="12" t="s">
        <v>4</v>
      </c>
      <c r="L17" s="12" t="s">
        <v>4</v>
      </c>
      <c r="M17" s="12" t="s">
        <v>4</v>
      </c>
      <c r="N17" s="12" t="s">
        <v>4</v>
      </c>
      <c r="O17" s="12" t="s">
        <v>4</v>
      </c>
      <c r="P17" s="12" t="s">
        <v>4</v>
      </c>
      <c r="Q17" s="12" t="s">
        <v>4</v>
      </c>
      <c r="R17" s="12" t="s">
        <v>4</v>
      </c>
      <c r="S17" s="12" t="s">
        <v>4</v>
      </c>
      <c r="T17" s="12" t="s">
        <v>4</v>
      </c>
      <c r="U17" s="12" t="s">
        <v>4</v>
      </c>
      <c r="V17" s="12" t="s">
        <v>4</v>
      </c>
      <c r="W17" s="12" t="s">
        <v>4</v>
      </c>
      <c r="X17" s="12" t="s">
        <v>4</v>
      </c>
      <c r="Y17" s="12" t="s">
        <v>4</v>
      </c>
      <c r="Z17" s="12" t="s">
        <v>4</v>
      </c>
      <c r="AA17" s="12" t="s">
        <v>4</v>
      </c>
      <c r="AB17" s="12" t="s">
        <v>4</v>
      </c>
      <c r="AC17" s="12" t="s">
        <v>4</v>
      </c>
      <c r="AD17" s="12" t="s">
        <v>4</v>
      </c>
      <c r="AE17" s="12" t="s">
        <v>4</v>
      </c>
      <c r="AF17" s="12" t="s">
        <v>4</v>
      </c>
      <c r="AG17" s="12" t="s">
        <v>4</v>
      </c>
      <c r="AH17" s="12" t="s">
        <v>4</v>
      </c>
      <c r="AI17" s="12" t="s">
        <v>4</v>
      </c>
      <c r="AJ17" s="12" t="s">
        <v>4</v>
      </c>
      <c r="AK17" s="12" t="s">
        <v>4</v>
      </c>
      <c r="AL17" s="12" t="s">
        <v>4</v>
      </c>
      <c r="AM17" s="12" t="s">
        <v>4</v>
      </c>
      <c r="AN17" s="12" t="s">
        <v>4</v>
      </c>
      <c r="AO17" s="12" t="s">
        <v>4</v>
      </c>
      <c r="AP17" s="12" t="s">
        <v>4</v>
      </c>
      <c r="AQ17" s="12" t="s">
        <v>4</v>
      </c>
      <c r="AR17" s="12" t="s">
        <v>4</v>
      </c>
      <c r="AS17" s="12" t="s">
        <v>4</v>
      </c>
      <c r="AT17" s="12" t="s">
        <v>4</v>
      </c>
      <c r="AU17" s="12" t="s">
        <v>4</v>
      </c>
      <c r="AV17" s="12" t="s">
        <v>4</v>
      </c>
      <c r="AW17" s="12" t="s">
        <v>4</v>
      </c>
      <c r="AX17" s="12" t="s">
        <v>4</v>
      </c>
      <c r="AY17" s="12" t="s">
        <v>4</v>
      </c>
      <c r="AZ17" s="12" t="s">
        <v>4</v>
      </c>
      <c r="BA17" s="12" t="s">
        <v>4</v>
      </c>
      <c r="BB17" s="12" t="s">
        <v>4</v>
      </c>
      <c r="BC17" s="12" t="s">
        <v>66</v>
      </c>
      <c r="BD17" s="12" t="s">
        <v>4</v>
      </c>
      <c r="BE17" s="12" t="s">
        <v>4</v>
      </c>
    </row>
    <row r="18" spans="1:57">
      <c r="A18" s="6" t="s">
        <v>72</v>
      </c>
      <c r="B18" s="12" t="s">
        <v>4</v>
      </c>
      <c r="C18" s="12" t="s">
        <v>4</v>
      </c>
      <c r="D18" s="12" t="s">
        <v>4</v>
      </c>
      <c r="E18" s="12" t="s">
        <v>4</v>
      </c>
      <c r="F18" s="12" t="s">
        <v>4</v>
      </c>
      <c r="G18" s="12" t="s">
        <v>4</v>
      </c>
      <c r="H18" s="12" t="s">
        <v>4</v>
      </c>
      <c r="I18" s="12" t="s">
        <v>4</v>
      </c>
      <c r="J18" s="12" t="s">
        <v>4</v>
      </c>
      <c r="K18" s="12" t="s">
        <v>4</v>
      </c>
      <c r="L18" s="12" t="s">
        <v>4</v>
      </c>
      <c r="M18" s="12" t="s">
        <v>4</v>
      </c>
      <c r="N18" s="12" t="s">
        <v>4</v>
      </c>
      <c r="O18" s="12" t="s">
        <v>4</v>
      </c>
      <c r="P18" s="12" t="s">
        <v>4</v>
      </c>
      <c r="Q18" s="12" t="s">
        <v>4</v>
      </c>
      <c r="R18" s="12" t="s">
        <v>4</v>
      </c>
      <c r="S18" s="12" t="s">
        <v>4</v>
      </c>
      <c r="T18" s="12" t="s">
        <v>4</v>
      </c>
      <c r="U18" s="12" t="s">
        <v>4</v>
      </c>
      <c r="V18" s="12" t="s">
        <v>4</v>
      </c>
      <c r="W18" s="12" t="s">
        <v>4</v>
      </c>
      <c r="X18" s="12" t="s">
        <v>4</v>
      </c>
      <c r="Y18" s="12" t="s">
        <v>4</v>
      </c>
      <c r="Z18" s="12" t="s">
        <v>4</v>
      </c>
      <c r="AA18" s="12" t="s">
        <v>4</v>
      </c>
      <c r="AB18" s="12" t="s">
        <v>4</v>
      </c>
      <c r="AC18" s="12" t="s">
        <v>4</v>
      </c>
      <c r="AD18" s="12" t="s">
        <v>4</v>
      </c>
      <c r="AE18" s="12" t="s">
        <v>4</v>
      </c>
      <c r="AF18" s="12" t="s">
        <v>4</v>
      </c>
      <c r="AG18" s="12" t="s">
        <v>4</v>
      </c>
      <c r="AH18" s="12" t="s">
        <v>4</v>
      </c>
      <c r="AI18" s="12" t="s">
        <v>4</v>
      </c>
      <c r="AJ18" s="12" t="s">
        <v>4</v>
      </c>
      <c r="AK18" s="12" t="s">
        <v>4</v>
      </c>
      <c r="AL18" s="12" t="s">
        <v>4</v>
      </c>
      <c r="AM18" s="12" t="s">
        <v>4</v>
      </c>
      <c r="AN18" s="12" t="s">
        <v>4</v>
      </c>
      <c r="AO18" s="12" t="s">
        <v>4</v>
      </c>
      <c r="AP18" s="12" t="s">
        <v>4</v>
      </c>
      <c r="AQ18" s="12" t="s">
        <v>4</v>
      </c>
      <c r="AR18" s="12" t="s">
        <v>4</v>
      </c>
      <c r="AS18" s="12" t="s">
        <v>4</v>
      </c>
      <c r="AT18" s="12" t="s">
        <v>4</v>
      </c>
      <c r="AU18" s="12" t="s">
        <v>4</v>
      </c>
      <c r="AV18" s="12" t="s">
        <v>4</v>
      </c>
      <c r="AW18" s="12" t="s">
        <v>4</v>
      </c>
      <c r="AX18" s="12" t="s">
        <v>4</v>
      </c>
      <c r="AY18" s="12" t="s">
        <v>4</v>
      </c>
      <c r="AZ18" s="12" t="s">
        <v>4</v>
      </c>
      <c r="BA18" s="12" t="s">
        <v>4</v>
      </c>
      <c r="BB18" s="12" t="s">
        <v>4</v>
      </c>
      <c r="BC18" s="12" t="s">
        <v>4</v>
      </c>
      <c r="BD18" s="12" t="s">
        <v>4</v>
      </c>
      <c r="BE18" s="12" t="s">
        <v>4</v>
      </c>
    </row>
    <row r="19" spans="1:57">
      <c r="A19" s="6" t="s">
        <v>90</v>
      </c>
      <c r="B19" s="12" t="s">
        <v>4</v>
      </c>
      <c r="C19" s="12" t="s">
        <v>4</v>
      </c>
      <c r="D19" s="12" t="s">
        <v>4</v>
      </c>
      <c r="E19" s="12" t="s">
        <v>4</v>
      </c>
      <c r="F19" s="12" t="s">
        <v>4</v>
      </c>
      <c r="G19" s="12" t="s">
        <v>4</v>
      </c>
      <c r="H19" s="12" t="s">
        <v>4</v>
      </c>
      <c r="I19" s="12" t="s">
        <v>4</v>
      </c>
      <c r="J19" s="12" t="s">
        <v>4</v>
      </c>
      <c r="K19" s="12" t="s">
        <v>4</v>
      </c>
      <c r="L19" s="12" t="s">
        <v>4</v>
      </c>
      <c r="M19" s="12" t="s">
        <v>4</v>
      </c>
      <c r="N19" s="12" t="s">
        <v>4</v>
      </c>
      <c r="O19" s="12" t="s">
        <v>4</v>
      </c>
      <c r="P19" s="12" t="s">
        <v>4</v>
      </c>
      <c r="Q19" s="12" t="s">
        <v>4</v>
      </c>
      <c r="R19" s="12" t="s">
        <v>4</v>
      </c>
      <c r="S19" s="12" t="s">
        <v>4</v>
      </c>
      <c r="T19" s="12" t="s">
        <v>4</v>
      </c>
      <c r="U19" s="12" t="s">
        <v>4</v>
      </c>
      <c r="V19" s="12" t="s">
        <v>4</v>
      </c>
      <c r="W19" s="12" t="s">
        <v>4</v>
      </c>
      <c r="X19" s="12" t="s">
        <v>4</v>
      </c>
      <c r="Y19" s="12" t="s">
        <v>4</v>
      </c>
      <c r="Z19" s="12" t="s">
        <v>4</v>
      </c>
      <c r="AA19" s="12" t="s">
        <v>4</v>
      </c>
      <c r="AB19" s="12" t="s">
        <v>4</v>
      </c>
      <c r="AC19" s="12" t="s">
        <v>4</v>
      </c>
      <c r="AD19" s="12" t="s">
        <v>4</v>
      </c>
      <c r="AE19" s="12" t="s">
        <v>4</v>
      </c>
      <c r="AF19" s="12" t="s">
        <v>4</v>
      </c>
      <c r="AG19" s="12" t="s">
        <v>4</v>
      </c>
      <c r="AH19" s="12" t="s">
        <v>4</v>
      </c>
      <c r="AI19" s="12" t="s">
        <v>4</v>
      </c>
      <c r="AJ19" s="12" t="s">
        <v>4</v>
      </c>
      <c r="AK19" s="12" t="s">
        <v>4</v>
      </c>
      <c r="AL19" s="12" t="s">
        <v>4</v>
      </c>
      <c r="AM19" s="12" t="s">
        <v>4</v>
      </c>
      <c r="AN19" s="12" t="s">
        <v>4</v>
      </c>
      <c r="AO19" s="12" t="s">
        <v>4</v>
      </c>
      <c r="AP19" s="12" t="s">
        <v>4</v>
      </c>
      <c r="AQ19" s="12" t="s">
        <v>4</v>
      </c>
      <c r="AR19" s="12" t="s">
        <v>4</v>
      </c>
      <c r="AS19" s="12" t="s">
        <v>4</v>
      </c>
      <c r="AT19" s="12" t="s">
        <v>4</v>
      </c>
      <c r="AU19" s="12" t="s">
        <v>4</v>
      </c>
      <c r="AV19" s="12" t="s">
        <v>4</v>
      </c>
      <c r="AW19" s="12" t="s">
        <v>4</v>
      </c>
      <c r="AX19" s="12" t="s">
        <v>4</v>
      </c>
      <c r="AY19" s="12" t="s">
        <v>4</v>
      </c>
      <c r="AZ19" s="12" t="s">
        <v>4</v>
      </c>
      <c r="BA19" s="12" t="s">
        <v>4</v>
      </c>
      <c r="BB19" s="12" t="s">
        <v>4</v>
      </c>
      <c r="BC19" s="12" t="s">
        <v>4</v>
      </c>
      <c r="BD19" s="12" t="s">
        <v>4</v>
      </c>
      <c r="BE19" s="12" t="s">
        <v>4</v>
      </c>
    </row>
    <row r="20" spans="1:57">
      <c r="A20" s="6" t="s">
        <v>76</v>
      </c>
      <c r="B20" s="12" t="s">
        <v>4</v>
      </c>
      <c r="C20" s="12" t="s">
        <v>4</v>
      </c>
      <c r="D20" s="12" t="s">
        <v>4</v>
      </c>
      <c r="E20" s="12" t="s">
        <v>4</v>
      </c>
      <c r="F20" s="12" t="s">
        <v>4</v>
      </c>
      <c r="G20" s="12" t="s">
        <v>4</v>
      </c>
      <c r="H20" s="12" t="s">
        <v>4</v>
      </c>
      <c r="I20" s="12" t="s">
        <v>4</v>
      </c>
      <c r="J20" s="12" t="s">
        <v>4</v>
      </c>
      <c r="K20" s="12" t="s">
        <v>4</v>
      </c>
      <c r="L20" s="12" t="s">
        <v>4</v>
      </c>
      <c r="M20" s="12" t="s">
        <v>4</v>
      </c>
      <c r="N20" s="12" t="s">
        <v>4</v>
      </c>
      <c r="O20" s="12" t="s">
        <v>4</v>
      </c>
      <c r="P20" s="12" t="s">
        <v>4</v>
      </c>
      <c r="Q20" s="12" t="s">
        <v>4</v>
      </c>
      <c r="R20" s="12" t="s">
        <v>4</v>
      </c>
      <c r="S20" s="12" t="s">
        <v>4</v>
      </c>
      <c r="T20" s="12" t="s">
        <v>4</v>
      </c>
      <c r="U20" s="12" t="s">
        <v>4</v>
      </c>
      <c r="V20" s="12" t="s">
        <v>4</v>
      </c>
      <c r="W20" s="12" t="s">
        <v>4</v>
      </c>
      <c r="X20" s="12" t="s">
        <v>4</v>
      </c>
      <c r="Y20" s="12" t="s">
        <v>4</v>
      </c>
      <c r="Z20" s="12" t="s">
        <v>4</v>
      </c>
      <c r="AA20" s="12" t="s">
        <v>4</v>
      </c>
      <c r="AB20" s="12" t="s">
        <v>4</v>
      </c>
      <c r="AC20" s="12" t="s">
        <v>4</v>
      </c>
      <c r="AD20" s="12" t="s">
        <v>4</v>
      </c>
      <c r="AE20" s="12" t="s">
        <v>4</v>
      </c>
      <c r="AF20" s="12" t="s">
        <v>4</v>
      </c>
      <c r="AG20" s="12" t="s">
        <v>4</v>
      </c>
      <c r="AH20" s="12" t="s">
        <v>4</v>
      </c>
      <c r="AI20" s="12" t="s">
        <v>4</v>
      </c>
      <c r="AJ20" s="12" t="s">
        <v>4</v>
      </c>
      <c r="AK20" s="12" t="s">
        <v>4</v>
      </c>
      <c r="AL20" s="12" t="s">
        <v>4</v>
      </c>
      <c r="AM20" s="12" t="s">
        <v>4</v>
      </c>
      <c r="AN20" s="12" t="s">
        <v>4</v>
      </c>
      <c r="AO20" s="12" t="s">
        <v>4</v>
      </c>
      <c r="AP20" s="12" t="s">
        <v>4</v>
      </c>
      <c r="AQ20" s="12" t="s">
        <v>4</v>
      </c>
      <c r="AR20" s="12" t="s">
        <v>4</v>
      </c>
      <c r="AS20" s="12" t="s">
        <v>4</v>
      </c>
      <c r="AT20" s="12" t="s">
        <v>4</v>
      </c>
      <c r="AU20" s="12" t="s">
        <v>4</v>
      </c>
      <c r="AV20" s="12" t="s">
        <v>4</v>
      </c>
      <c r="AW20" s="12" t="s">
        <v>4</v>
      </c>
      <c r="AX20" s="12" t="s">
        <v>4</v>
      </c>
      <c r="AY20" s="12" t="s">
        <v>4</v>
      </c>
      <c r="AZ20" s="12" t="s">
        <v>4</v>
      </c>
      <c r="BA20" s="12" t="s">
        <v>4</v>
      </c>
      <c r="BB20" s="12" t="s">
        <v>4</v>
      </c>
      <c r="BC20" s="12" t="s">
        <v>4</v>
      </c>
      <c r="BD20" s="12" t="s">
        <v>4</v>
      </c>
      <c r="BE20" s="12" t="s">
        <v>4</v>
      </c>
    </row>
    <row r="21" spans="1:57">
      <c r="A21" s="6" t="s">
        <v>77</v>
      </c>
      <c r="B21" s="12" t="s">
        <v>4</v>
      </c>
      <c r="C21" s="12" t="s">
        <v>4</v>
      </c>
      <c r="D21" s="12" t="s">
        <v>4</v>
      </c>
      <c r="E21" s="12" t="s">
        <v>4</v>
      </c>
      <c r="F21" s="12" t="s">
        <v>4</v>
      </c>
      <c r="G21" s="12" t="s">
        <v>4</v>
      </c>
      <c r="H21" s="12" t="s">
        <v>4</v>
      </c>
      <c r="I21" s="12" t="s">
        <v>4</v>
      </c>
      <c r="J21" s="12" t="s">
        <v>4</v>
      </c>
      <c r="K21" s="12" t="s">
        <v>4</v>
      </c>
      <c r="L21" s="12" t="s">
        <v>4</v>
      </c>
      <c r="M21" s="12" t="s">
        <v>4</v>
      </c>
      <c r="N21" s="12" t="s">
        <v>4</v>
      </c>
      <c r="O21" s="12" t="s">
        <v>4</v>
      </c>
      <c r="P21" s="12" t="s">
        <v>4</v>
      </c>
      <c r="Q21" s="12" t="s">
        <v>4</v>
      </c>
      <c r="R21" s="12" t="s">
        <v>4</v>
      </c>
      <c r="S21" s="12" t="s">
        <v>4</v>
      </c>
      <c r="T21" s="12" t="s">
        <v>4</v>
      </c>
      <c r="U21" s="12" t="s">
        <v>4</v>
      </c>
      <c r="V21" s="12" t="s">
        <v>4</v>
      </c>
      <c r="W21" s="12" t="s">
        <v>4</v>
      </c>
      <c r="X21" s="12" t="s">
        <v>4</v>
      </c>
      <c r="Y21" s="12" t="s">
        <v>4</v>
      </c>
      <c r="Z21" s="12" t="s">
        <v>4</v>
      </c>
      <c r="AA21" s="12" t="s">
        <v>4</v>
      </c>
      <c r="AB21" s="12" t="s">
        <v>4</v>
      </c>
      <c r="AC21" s="12" t="s">
        <v>4</v>
      </c>
      <c r="AD21" s="12" t="s">
        <v>4</v>
      </c>
      <c r="AE21" s="12" t="s">
        <v>4</v>
      </c>
      <c r="AF21" s="12" t="s">
        <v>4</v>
      </c>
      <c r="AG21" s="12" t="s">
        <v>4</v>
      </c>
      <c r="AH21" s="12" t="s">
        <v>4</v>
      </c>
      <c r="AI21" s="12" t="s">
        <v>4</v>
      </c>
      <c r="AJ21" s="12" t="s">
        <v>4</v>
      </c>
      <c r="AK21" s="12" t="s">
        <v>4</v>
      </c>
      <c r="AL21" s="12" t="s">
        <v>4</v>
      </c>
      <c r="AM21" s="12" t="s">
        <v>4</v>
      </c>
      <c r="AN21" s="12" t="s">
        <v>4</v>
      </c>
      <c r="AO21" s="12" t="s">
        <v>4</v>
      </c>
      <c r="AP21" s="12" t="s">
        <v>4</v>
      </c>
      <c r="AQ21" s="12" t="s">
        <v>4</v>
      </c>
      <c r="AR21" s="12" t="s">
        <v>4</v>
      </c>
      <c r="AS21" s="12" t="s">
        <v>4</v>
      </c>
      <c r="AT21" s="12" t="s">
        <v>4</v>
      </c>
      <c r="AU21" s="12" t="s">
        <v>4</v>
      </c>
      <c r="AV21" s="12" t="s">
        <v>4</v>
      </c>
      <c r="AW21" s="12" t="s">
        <v>4</v>
      </c>
      <c r="AX21" s="12" t="s">
        <v>4</v>
      </c>
      <c r="AY21" s="12" t="s">
        <v>4</v>
      </c>
      <c r="AZ21" s="12" t="s">
        <v>4</v>
      </c>
      <c r="BA21" s="12" t="s">
        <v>4</v>
      </c>
      <c r="BB21" s="12" t="s">
        <v>4</v>
      </c>
      <c r="BC21" s="12" t="s">
        <v>4</v>
      </c>
      <c r="BD21" s="12" t="s">
        <v>4</v>
      </c>
      <c r="BE21" s="12" t="s">
        <v>4</v>
      </c>
    </row>
    <row r="22" spans="1:57">
      <c r="A22" s="6" t="s">
        <v>78</v>
      </c>
      <c r="B22" s="12" t="s">
        <v>4</v>
      </c>
      <c r="C22" s="12" t="s">
        <v>4</v>
      </c>
      <c r="D22" s="12" t="s">
        <v>4</v>
      </c>
      <c r="E22" s="12" t="s">
        <v>4</v>
      </c>
      <c r="F22" s="12" t="s">
        <v>4</v>
      </c>
      <c r="G22" s="12" t="s">
        <v>4</v>
      </c>
      <c r="H22" s="12" t="s">
        <v>4</v>
      </c>
      <c r="I22" s="12" t="s">
        <v>4</v>
      </c>
      <c r="J22" s="12" t="s">
        <v>4</v>
      </c>
      <c r="K22" s="12" t="s">
        <v>4</v>
      </c>
      <c r="L22" s="12" t="s">
        <v>4</v>
      </c>
      <c r="M22" s="12" t="s">
        <v>4</v>
      </c>
      <c r="N22" s="12" t="s">
        <v>4</v>
      </c>
      <c r="O22" s="12" t="s">
        <v>4</v>
      </c>
      <c r="P22" s="12" t="s">
        <v>4</v>
      </c>
      <c r="Q22" s="12" t="s">
        <v>4</v>
      </c>
      <c r="R22" s="12" t="s">
        <v>4</v>
      </c>
      <c r="S22" s="12" t="s">
        <v>4</v>
      </c>
      <c r="T22" s="12" t="s">
        <v>4</v>
      </c>
      <c r="U22" s="12" t="s">
        <v>4</v>
      </c>
      <c r="V22" s="12" t="s">
        <v>4</v>
      </c>
      <c r="W22" s="12" t="s">
        <v>4</v>
      </c>
      <c r="X22" s="12" t="s">
        <v>4</v>
      </c>
      <c r="Y22" s="12" t="s">
        <v>4</v>
      </c>
      <c r="Z22" s="12" t="s">
        <v>4</v>
      </c>
      <c r="AA22" s="12" t="s">
        <v>4</v>
      </c>
      <c r="AB22" s="12" t="s">
        <v>4</v>
      </c>
      <c r="AC22" s="12" t="s">
        <v>4</v>
      </c>
      <c r="AD22" s="12" t="s">
        <v>4</v>
      </c>
      <c r="AE22" s="12" t="s">
        <v>4</v>
      </c>
      <c r="AF22" s="12" t="s">
        <v>4</v>
      </c>
      <c r="AG22" s="12" t="s">
        <v>4</v>
      </c>
      <c r="AH22" s="12" t="s">
        <v>4</v>
      </c>
      <c r="AI22" s="12" t="s">
        <v>4</v>
      </c>
      <c r="AJ22" s="12" t="s">
        <v>4</v>
      </c>
      <c r="AK22" s="12" t="s">
        <v>4</v>
      </c>
      <c r="AL22" s="12" t="s">
        <v>4</v>
      </c>
      <c r="AM22" s="12" t="s">
        <v>4</v>
      </c>
      <c r="AN22" s="12" t="s">
        <v>4</v>
      </c>
      <c r="AO22" s="12" t="s">
        <v>4</v>
      </c>
      <c r="AP22" s="12" t="s">
        <v>4</v>
      </c>
      <c r="AQ22" s="12" t="s">
        <v>4</v>
      </c>
      <c r="AR22" s="12" t="s">
        <v>4</v>
      </c>
      <c r="AS22" s="12" t="s">
        <v>4</v>
      </c>
      <c r="AT22" s="12" t="s">
        <v>4</v>
      </c>
      <c r="AU22" s="12" t="s">
        <v>4</v>
      </c>
      <c r="AV22" s="12" t="s">
        <v>4</v>
      </c>
      <c r="AW22" s="12" t="s">
        <v>4</v>
      </c>
      <c r="AX22" s="12" t="s">
        <v>4</v>
      </c>
      <c r="AY22" s="12" t="s">
        <v>4</v>
      </c>
      <c r="AZ22" s="12" t="s">
        <v>4</v>
      </c>
      <c r="BA22" s="12" t="s">
        <v>4</v>
      </c>
      <c r="BB22" s="12" t="s">
        <v>4</v>
      </c>
      <c r="BC22" s="12" t="s">
        <v>4</v>
      </c>
      <c r="BD22" s="12" t="s">
        <v>4</v>
      </c>
      <c r="BE22" s="12" t="s">
        <v>4</v>
      </c>
    </row>
    <row r="23" spans="1:57">
      <c r="A23" s="6" t="s">
        <v>79</v>
      </c>
      <c r="B23" s="12" t="s">
        <v>4</v>
      </c>
      <c r="C23" s="12" t="s">
        <v>4</v>
      </c>
      <c r="D23" s="12" t="s">
        <v>4</v>
      </c>
      <c r="E23" s="12" t="s">
        <v>4</v>
      </c>
      <c r="F23" s="12" t="s">
        <v>4</v>
      </c>
      <c r="G23" s="12" t="s">
        <v>4</v>
      </c>
      <c r="H23" s="12" t="s">
        <v>4</v>
      </c>
      <c r="I23" s="12" t="s">
        <v>4</v>
      </c>
      <c r="J23" s="12" t="s">
        <v>4</v>
      </c>
      <c r="K23" s="12" t="s">
        <v>4</v>
      </c>
      <c r="L23" s="12" t="s">
        <v>4</v>
      </c>
      <c r="M23" s="12" t="s">
        <v>4</v>
      </c>
      <c r="N23" s="12" t="s">
        <v>4</v>
      </c>
      <c r="O23" s="12" t="s">
        <v>4</v>
      </c>
      <c r="P23" s="12" t="s">
        <v>4</v>
      </c>
      <c r="Q23" s="12" t="s">
        <v>4</v>
      </c>
      <c r="R23" s="12" t="s">
        <v>4</v>
      </c>
      <c r="S23" s="12" t="s">
        <v>4</v>
      </c>
      <c r="T23" s="12" t="s">
        <v>4</v>
      </c>
      <c r="U23" s="12" t="s">
        <v>4</v>
      </c>
      <c r="V23" s="12" t="s">
        <v>4</v>
      </c>
      <c r="W23" s="12" t="s">
        <v>4</v>
      </c>
      <c r="X23" s="12" t="s">
        <v>4</v>
      </c>
      <c r="Y23" s="12" t="s">
        <v>4</v>
      </c>
      <c r="Z23" s="12" t="s">
        <v>4</v>
      </c>
      <c r="AA23" s="12" t="s">
        <v>4</v>
      </c>
      <c r="AB23" s="12" t="s">
        <v>4</v>
      </c>
      <c r="AC23" s="12" t="s">
        <v>4</v>
      </c>
      <c r="AD23" s="12" t="s">
        <v>4</v>
      </c>
      <c r="AE23" s="12" t="s">
        <v>4</v>
      </c>
      <c r="AF23" s="12" t="s">
        <v>4</v>
      </c>
      <c r="AG23" s="12" t="s">
        <v>4</v>
      </c>
      <c r="AH23" s="12" t="s">
        <v>4</v>
      </c>
      <c r="AI23" s="12" t="s">
        <v>4</v>
      </c>
      <c r="AJ23" s="12" t="s">
        <v>4</v>
      </c>
      <c r="AK23" s="12" t="s">
        <v>4</v>
      </c>
      <c r="AL23" s="12" t="s">
        <v>4</v>
      </c>
      <c r="AM23" s="12" t="s">
        <v>4</v>
      </c>
      <c r="AN23" s="12" t="s">
        <v>4</v>
      </c>
      <c r="AO23" s="12" t="s">
        <v>4</v>
      </c>
      <c r="AP23" s="12" t="s">
        <v>4</v>
      </c>
      <c r="AQ23" s="12" t="s">
        <v>4</v>
      </c>
      <c r="AR23" s="12" t="s">
        <v>4</v>
      </c>
      <c r="AS23" s="12" t="s">
        <v>4</v>
      </c>
      <c r="AT23" s="12" t="s">
        <v>4</v>
      </c>
      <c r="AU23" s="12" t="s">
        <v>4</v>
      </c>
      <c r="AV23" s="12" t="s">
        <v>4</v>
      </c>
      <c r="AW23" s="12" t="s">
        <v>4</v>
      </c>
      <c r="AX23" s="12" t="s">
        <v>4</v>
      </c>
      <c r="AY23" s="12" t="s">
        <v>4</v>
      </c>
      <c r="AZ23" s="12" t="s">
        <v>4</v>
      </c>
      <c r="BA23" s="12" t="s">
        <v>4</v>
      </c>
      <c r="BB23" s="12" t="s">
        <v>4</v>
      </c>
      <c r="BC23" s="12" t="s">
        <v>4</v>
      </c>
      <c r="BD23" s="12" t="s">
        <v>4</v>
      </c>
      <c r="BE23" s="12" t="s">
        <v>4</v>
      </c>
    </row>
    <row r="24" spans="1:57">
      <c r="A24" s="6" t="s">
        <v>80</v>
      </c>
      <c r="B24" s="12" t="s">
        <v>4</v>
      </c>
      <c r="C24" s="12" t="s">
        <v>4</v>
      </c>
      <c r="D24" s="12" t="s">
        <v>4</v>
      </c>
      <c r="E24" s="12" t="s">
        <v>4</v>
      </c>
      <c r="F24" s="12" t="s">
        <v>4</v>
      </c>
      <c r="G24" s="12" t="s">
        <v>4</v>
      </c>
      <c r="H24" s="12" t="s">
        <v>4</v>
      </c>
      <c r="I24" s="12" t="s">
        <v>4</v>
      </c>
      <c r="J24" s="12" t="s">
        <v>4</v>
      </c>
      <c r="K24" s="12" t="s">
        <v>66</v>
      </c>
      <c r="L24" s="12" t="s">
        <v>4</v>
      </c>
      <c r="M24" s="12" t="s">
        <v>4</v>
      </c>
      <c r="N24" s="12" t="s">
        <v>4</v>
      </c>
      <c r="O24" s="12" t="s">
        <v>4</v>
      </c>
      <c r="P24" s="12" t="s">
        <v>4</v>
      </c>
      <c r="Q24" s="12" t="s">
        <v>4</v>
      </c>
      <c r="R24" s="12" t="s">
        <v>4</v>
      </c>
      <c r="S24" s="12" t="s">
        <v>4</v>
      </c>
      <c r="T24" s="12" t="s">
        <v>4</v>
      </c>
      <c r="U24" s="12" t="s">
        <v>4</v>
      </c>
      <c r="V24" s="12" t="s">
        <v>4</v>
      </c>
      <c r="W24" s="12" t="s">
        <v>4</v>
      </c>
      <c r="X24" s="12" t="s">
        <v>4</v>
      </c>
      <c r="Y24" s="12" t="s">
        <v>4</v>
      </c>
      <c r="Z24" s="12" t="s">
        <v>4</v>
      </c>
      <c r="AA24" s="12" t="s">
        <v>4</v>
      </c>
      <c r="AB24" s="12" t="s">
        <v>4</v>
      </c>
      <c r="AC24" s="12" t="s">
        <v>4</v>
      </c>
      <c r="AD24" s="12" t="s">
        <v>4</v>
      </c>
      <c r="AE24" s="12" t="s">
        <v>4</v>
      </c>
      <c r="AF24" s="12" t="s">
        <v>4</v>
      </c>
      <c r="AG24" s="12" t="s">
        <v>4</v>
      </c>
      <c r="AH24" s="12" t="s">
        <v>4</v>
      </c>
      <c r="AI24" s="12" t="s">
        <v>4</v>
      </c>
      <c r="AJ24" s="12" t="s">
        <v>4</v>
      </c>
      <c r="AK24" s="12" t="s">
        <v>4</v>
      </c>
      <c r="AL24" s="12" t="s">
        <v>4</v>
      </c>
      <c r="AM24" s="12" t="s">
        <v>4</v>
      </c>
      <c r="AN24" s="12" t="s">
        <v>4</v>
      </c>
      <c r="AO24" s="12" t="s">
        <v>4</v>
      </c>
      <c r="AP24" s="12" t="s">
        <v>4</v>
      </c>
      <c r="AQ24" s="12" t="s">
        <v>4</v>
      </c>
      <c r="AR24" s="12" t="s">
        <v>4</v>
      </c>
      <c r="AS24" s="12" t="s">
        <v>4</v>
      </c>
      <c r="AT24" s="12" t="s">
        <v>4</v>
      </c>
      <c r="AU24" s="12" t="s">
        <v>4</v>
      </c>
      <c r="AV24" s="12" t="s">
        <v>4</v>
      </c>
      <c r="AW24" s="12" t="s">
        <v>4</v>
      </c>
      <c r="AX24" s="12" t="s">
        <v>4</v>
      </c>
      <c r="AY24" s="12" t="s">
        <v>4</v>
      </c>
      <c r="AZ24" s="12" t="s">
        <v>4</v>
      </c>
      <c r="BA24" s="12" t="s">
        <v>4</v>
      </c>
      <c r="BB24" s="12" t="s">
        <v>4</v>
      </c>
      <c r="BC24" s="12" t="s">
        <v>4</v>
      </c>
      <c r="BD24" s="12" t="s">
        <v>4</v>
      </c>
      <c r="BE24" s="12" t="s">
        <v>4</v>
      </c>
    </row>
    <row r="25" spans="1:57">
      <c r="A25" s="6" t="s">
        <v>81</v>
      </c>
      <c r="B25" s="12" t="s">
        <v>4</v>
      </c>
      <c r="C25" s="12" t="s">
        <v>4</v>
      </c>
      <c r="D25" s="12" t="s">
        <v>4</v>
      </c>
      <c r="E25" s="12" t="s">
        <v>4</v>
      </c>
      <c r="F25" s="12" t="s">
        <v>4</v>
      </c>
      <c r="G25" s="12" t="s">
        <v>4</v>
      </c>
      <c r="H25" s="12" t="s">
        <v>4</v>
      </c>
      <c r="I25" s="12" t="s">
        <v>4</v>
      </c>
      <c r="J25" s="12" t="s">
        <v>4</v>
      </c>
      <c r="K25" s="12" t="s">
        <v>4</v>
      </c>
      <c r="L25" s="12" t="s">
        <v>4</v>
      </c>
      <c r="M25" s="12" t="s">
        <v>4</v>
      </c>
      <c r="N25" s="12" t="s">
        <v>4</v>
      </c>
      <c r="O25" s="12" t="s">
        <v>4</v>
      </c>
      <c r="P25" s="12" t="s">
        <v>4</v>
      </c>
      <c r="Q25" s="12" t="s">
        <v>4</v>
      </c>
      <c r="R25" s="12" t="s">
        <v>4</v>
      </c>
      <c r="S25" s="12" t="s">
        <v>4</v>
      </c>
      <c r="T25" s="12" t="s">
        <v>4</v>
      </c>
      <c r="U25" s="12" t="s">
        <v>4</v>
      </c>
      <c r="V25" s="12" t="s">
        <v>4</v>
      </c>
      <c r="W25" s="12" t="s">
        <v>4</v>
      </c>
      <c r="X25" s="12" t="s">
        <v>4</v>
      </c>
      <c r="Y25" s="12" t="s">
        <v>4</v>
      </c>
      <c r="Z25" s="12" t="s">
        <v>4</v>
      </c>
      <c r="AA25" s="12" t="s">
        <v>4</v>
      </c>
      <c r="AB25" s="12" t="s">
        <v>4</v>
      </c>
      <c r="AC25" s="12" t="s">
        <v>4</v>
      </c>
      <c r="AD25" s="12" t="s">
        <v>4</v>
      </c>
      <c r="AE25" s="12" t="s">
        <v>4</v>
      </c>
      <c r="AF25" s="12" t="s">
        <v>4</v>
      </c>
      <c r="AG25" s="12" t="s">
        <v>4</v>
      </c>
      <c r="AH25" s="12" t="s">
        <v>4</v>
      </c>
      <c r="AI25" s="12" t="s">
        <v>4</v>
      </c>
      <c r="AJ25" s="12" t="s">
        <v>4</v>
      </c>
      <c r="AK25" s="12" t="s">
        <v>4</v>
      </c>
      <c r="AL25" s="12" t="s">
        <v>4</v>
      </c>
      <c r="AM25" s="12" t="s">
        <v>4</v>
      </c>
      <c r="AN25" s="12" t="s">
        <v>4</v>
      </c>
      <c r="AO25" s="12" t="s">
        <v>4</v>
      </c>
      <c r="AP25" s="12" t="s">
        <v>4</v>
      </c>
      <c r="AQ25" s="12" t="s">
        <v>4</v>
      </c>
      <c r="AR25" s="12" t="s">
        <v>4</v>
      </c>
      <c r="AS25" s="12" t="s">
        <v>4</v>
      </c>
      <c r="AT25" s="12" t="s">
        <v>4</v>
      </c>
      <c r="AU25" s="12" t="s">
        <v>4</v>
      </c>
      <c r="AV25" s="12" t="s">
        <v>4</v>
      </c>
      <c r="AW25" s="12" t="s">
        <v>4</v>
      </c>
      <c r="AX25" s="12" t="s">
        <v>4</v>
      </c>
      <c r="AY25" s="12" t="s">
        <v>4</v>
      </c>
      <c r="AZ25" s="12" t="s">
        <v>4</v>
      </c>
      <c r="BA25" s="12" t="s">
        <v>4</v>
      </c>
      <c r="BB25" s="12" t="s">
        <v>4</v>
      </c>
      <c r="BC25" s="12" t="s">
        <v>4</v>
      </c>
      <c r="BD25" s="12" t="s">
        <v>4</v>
      </c>
      <c r="BE25" s="12" t="s">
        <v>4</v>
      </c>
    </row>
    <row r="26" spans="1:57">
      <c r="A26" s="6" t="s">
        <v>82</v>
      </c>
      <c r="B26" s="12" t="s">
        <v>4</v>
      </c>
      <c r="C26" s="12" t="s">
        <v>4</v>
      </c>
      <c r="D26" s="12" t="s">
        <v>4</v>
      </c>
      <c r="E26" s="12" t="s">
        <v>4</v>
      </c>
      <c r="F26" s="12" t="s">
        <v>4</v>
      </c>
      <c r="G26" s="12" t="s">
        <v>4</v>
      </c>
      <c r="H26" s="12" t="s">
        <v>4</v>
      </c>
      <c r="I26" s="12" t="s">
        <v>4</v>
      </c>
      <c r="J26" s="12" t="s">
        <v>4</v>
      </c>
      <c r="K26" s="12" t="s">
        <v>4</v>
      </c>
      <c r="L26" s="12" t="s">
        <v>4</v>
      </c>
      <c r="M26" s="12" t="s">
        <v>4</v>
      </c>
      <c r="N26" s="12" t="s">
        <v>4</v>
      </c>
      <c r="O26" s="12" t="s">
        <v>4</v>
      </c>
      <c r="P26" s="12" t="s">
        <v>4</v>
      </c>
      <c r="Q26" s="12" t="s">
        <v>4</v>
      </c>
      <c r="R26" s="12" t="s">
        <v>4</v>
      </c>
      <c r="S26" s="12" t="s">
        <v>4</v>
      </c>
      <c r="T26" s="12" t="s">
        <v>4</v>
      </c>
      <c r="U26" s="12" t="s">
        <v>4</v>
      </c>
      <c r="V26" s="12" t="s">
        <v>4</v>
      </c>
      <c r="W26" s="12" t="s">
        <v>4</v>
      </c>
      <c r="X26" s="12" t="s">
        <v>4</v>
      </c>
      <c r="Y26" s="12" t="s">
        <v>4</v>
      </c>
      <c r="Z26" s="12" t="s">
        <v>4</v>
      </c>
      <c r="AA26" s="12" t="s">
        <v>4</v>
      </c>
      <c r="AB26" s="12" t="s">
        <v>4</v>
      </c>
      <c r="AC26" s="12" t="s">
        <v>4</v>
      </c>
      <c r="AD26" s="12" t="s">
        <v>4</v>
      </c>
      <c r="AE26" s="12" t="s">
        <v>4</v>
      </c>
      <c r="AF26" s="12" t="s">
        <v>4</v>
      </c>
      <c r="AG26" s="12" t="s">
        <v>4</v>
      </c>
      <c r="AH26" s="12" t="s">
        <v>4</v>
      </c>
      <c r="AI26" s="12" t="s">
        <v>4</v>
      </c>
      <c r="AJ26" s="12" t="s">
        <v>4</v>
      </c>
      <c r="AK26" s="12" t="s">
        <v>4</v>
      </c>
      <c r="AL26" s="12" t="s">
        <v>4</v>
      </c>
      <c r="AM26" s="12" t="s">
        <v>4</v>
      </c>
      <c r="AN26" s="12" t="s">
        <v>4</v>
      </c>
      <c r="AO26" s="12" t="s">
        <v>4</v>
      </c>
      <c r="AP26" s="12" t="s">
        <v>4</v>
      </c>
      <c r="AQ26" s="12" t="s">
        <v>4</v>
      </c>
      <c r="AR26" s="12" t="s">
        <v>4</v>
      </c>
      <c r="AS26" s="12" t="s">
        <v>4</v>
      </c>
      <c r="AT26" s="12" t="s">
        <v>4</v>
      </c>
      <c r="AU26" s="12" t="s">
        <v>4</v>
      </c>
      <c r="AV26" s="12" t="s">
        <v>4</v>
      </c>
      <c r="AW26" s="12" t="s">
        <v>4</v>
      </c>
      <c r="AX26" s="12" t="s">
        <v>4</v>
      </c>
      <c r="AY26" s="12" t="s">
        <v>4</v>
      </c>
      <c r="AZ26" s="12" t="s">
        <v>4</v>
      </c>
      <c r="BA26" s="12" t="s">
        <v>4</v>
      </c>
      <c r="BB26" s="12" t="s">
        <v>4</v>
      </c>
      <c r="BC26" s="12" t="s">
        <v>4</v>
      </c>
      <c r="BD26" s="12" t="s">
        <v>4</v>
      </c>
      <c r="BE26" s="12" t="s">
        <v>4</v>
      </c>
    </row>
    <row r="27" spans="1:57">
      <c r="A27" s="6" t="s">
        <v>83</v>
      </c>
      <c r="B27" s="12" t="s">
        <v>4</v>
      </c>
      <c r="C27" s="12" t="s">
        <v>4</v>
      </c>
      <c r="D27" s="12" t="s">
        <v>4</v>
      </c>
      <c r="E27" s="12" t="s">
        <v>4</v>
      </c>
      <c r="F27" s="12" t="s">
        <v>4</v>
      </c>
      <c r="G27" s="12" t="s">
        <v>4</v>
      </c>
      <c r="H27" s="12" t="s">
        <v>4</v>
      </c>
      <c r="I27" s="12" t="s">
        <v>4</v>
      </c>
      <c r="J27" s="12" t="s">
        <v>4</v>
      </c>
      <c r="K27" s="12" t="s">
        <v>4</v>
      </c>
      <c r="L27" s="12" t="s">
        <v>4</v>
      </c>
      <c r="M27" s="12" t="s">
        <v>4</v>
      </c>
      <c r="N27" s="12" t="s">
        <v>4</v>
      </c>
      <c r="O27" s="12" t="s">
        <v>4</v>
      </c>
      <c r="P27" s="12" t="s">
        <v>4</v>
      </c>
      <c r="Q27" s="12" t="s">
        <v>4</v>
      </c>
      <c r="R27" s="12" t="s">
        <v>4</v>
      </c>
      <c r="S27" s="12" t="s">
        <v>4</v>
      </c>
      <c r="T27" s="12" t="s">
        <v>4</v>
      </c>
      <c r="U27" s="12" t="s">
        <v>4</v>
      </c>
      <c r="V27" s="12" t="s">
        <v>4</v>
      </c>
      <c r="W27" s="12" t="s">
        <v>4</v>
      </c>
      <c r="X27" s="12" t="s">
        <v>4</v>
      </c>
      <c r="Y27" s="12" t="s">
        <v>4</v>
      </c>
      <c r="Z27" s="12" t="s">
        <v>4</v>
      </c>
      <c r="AA27" s="12" t="s">
        <v>4</v>
      </c>
      <c r="AB27" s="12" t="s">
        <v>4</v>
      </c>
      <c r="AC27" s="12" t="s">
        <v>4</v>
      </c>
      <c r="AD27" s="12" t="s">
        <v>4</v>
      </c>
      <c r="AE27" s="12" t="s">
        <v>4</v>
      </c>
      <c r="AF27" s="12" t="s">
        <v>4</v>
      </c>
      <c r="AG27" s="12" t="s">
        <v>4</v>
      </c>
      <c r="AH27" s="12" t="s">
        <v>4</v>
      </c>
      <c r="AI27" s="12" t="s">
        <v>4</v>
      </c>
      <c r="AJ27" s="12" t="s">
        <v>4</v>
      </c>
      <c r="AK27" s="12" t="s">
        <v>4</v>
      </c>
      <c r="AL27" s="12" t="s">
        <v>4</v>
      </c>
      <c r="AM27" s="12" t="s">
        <v>4</v>
      </c>
      <c r="AN27" s="12" t="s">
        <v>4</v>
      </c>
      <c r="AO27" s="12" t="s">
        <v>4</v>
      </c>
      <c r="AP27" s="12" t="s">
        <v>4</v>
      </c>
      <c r="AQ27" s="12" t="s">
        <v>4</v>
      </c>
      <c r="AR27" s="12" t="s">
        <v>4</v>
      </c>
      <c r="AS27" s="12" t="s">
        <v>4</v>
      </c>
      <c r="AT27" s="12" t="s">
        <v>4</v>
      </c>
      <c r="AU27" s="12" t="s">
        <v>4</v>
      </c>
      <c r="AV27" s="12" t="s">
        <v>4</v>
      </c>
      <c r="AW27" s="12" t="s">
        <v>4</v>
      </c>
      <c r="AX27" s="12" t="s">
        <v>4</v>
      </c>
      <c r="AY27" s="12" t="s">
        <v>4</v>
      </c>
      <c r="AZ27" s="12" t="s">
        <v>4</v>
      </c>
      <c r="BA27" s="12" t="s">
        <v>4</v>
      </c>
      <c r="BB27" s="12" t="s">
        <v>4</v>
      </c>
      <c r="BC27" s="12" t="s">
        <v>4</v>
      </c>
      <c r="BD27" s="12" t="s">
        <v>4</v>
      </c>
      <c r="BE27" s="12" t="s">
        <v>4</v>
      </c>
    </row>
    <row r="28" spans="1:15">
      <c r="A28" s="5" t="s">
        <v>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5">
      <c r="A29" t="s">
        <v>85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spans="1:15">
      <c r="A30" s="5" t="s">
        <v>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spans="1:15">
      <c r="A31" s="5" t="s">
        <v>86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</sheetData>
  <conditionalFormatting sqref="B6;C6;D6;E6;F6;G6;H6;I6;J6;K6;L6;M6;N6;O6">
    <cfRule type="containsText" dxfId="0" priority="8" operator="between" text="~*">
      <formula>NOT(ISERROR(SEARCH("~*",B6)))</formula>
    </cfRule>
  </conditionalFormatting>
  <conditionalFormatting sqref="P6;Q6;R6;S6;T6;U6;V6;W6;X6;Y6;Z6;AA6;AB6;AC6">
    <cfRule type="containsText" dxfId="0" priority="6" operator="between" text="~*">
      <formula>NOT(ISERROR(SEARCH("~*",P6)))</formula>
    </cfRule>
  </conditionalFormatting>
  <conditionalFormatting sqref="AD6;AE6;AF6;AG6;AH6;AI6;AJ6;AK6;AL6;AM6;AN6;AO6;AP6;AQ6">
    <cfRule type="containsText" dxfId="0" priority="4" operator="between" text="~*">
      <formula>NOT(ISERROR(SEARCH("~*",AD6)))</formula>
    </cfRule>
  </conditionalFormatting>
  <conditionalFormatting sqref="AR6;AS6;AT6;AU6;AV6;AW6;AX6;AY6;AZ6;BA6;BB6;BC6;BD6;BE6">
    <cfRule type="containsText" dxfId="0" priority="2" operator="between" text="~*">
      <formula>NOT(ISERROR(SEARCH("~*",AR6)))</formula>
    </cfRule>
  </conditionalFormatting>
  <conditionalFormatting sqref="B7;C7;D7;E7;F7;G7;H7;I7;J7;K7;L7;M7;N7;O7;B8;C8;D8;E8;F8;G8;H8;I8;J8;K8;L8;M8;N8;O8;B9;C9;D9;E9;F9;G9;H9;I9;J9;K9;L9;M9;N9;O9;B10;C10;D10;E10;F10;G10;H10;I10;J10;K10;L10;M10;N10;O10;B11;C11;D11;E11;F11;G11;H11;I11;J11;K11;L11;M11;N11;O11;B12;C12;D12;E12;F12;G12;H12;I12;J12;K12;L12;M12;N12;O12;B13;C13;D13;E13;F13;G13;H13;I13;J13;K13;L13;M13;N13;O13;B14;C14;D14;E14;F14;G14;H14;I14;J14;K14;L14;M14;N14;O14;B15;C15;D15;E15;F15;G15;H15;I15;J15;K15;L15;M15;N15;O15;B16;C16;D16;E16;F16;G16;H16;I16;J16;K16;L16;M16;N16;O16;B17;C17;D17;E17;F17;G17;H17;I17;J17;K17;L17;M17;N17;O17;B18;C18;D18;E18;F18;G18;H18;I18;J18;K18;L18;M18;N18;O18;B19;C19;D19;E19;F19;G19;H19;I19;J19;K19;L19;M19;N19;O19;B20;C20;D20;E20;F20;G20;H20;I20;J20;K20;L20;M20;N20;O20;B21;C21;D21;E21;F21;G21;H21;I21;J21;K21;L21;M21;N21;O21;B22;C22;D22;E22;F22;G22;H22;I22;J22;K22;L22;M22;N22;O22;B23;C23;D23;E23;F23;G23;H23;I23;J23;K23;L23;M23;N23;O23;B24;C24;D24;E24;F24;G24;H24;I24;J24;K24;L24;M24;N24;O24;B25;C25;D25;E25;F25;G25;H25;I25;J25;K25;L25;M25;N25;O25;B26;C26;D26;E26;F26;G26;H26;I26;J26;K26;L26;M26;N26;O26;B27;C27;D27;E27;F27;G27;H27;I27;J27;K27;L27;M27;N27;O27">
    <cfRule type="containsText" dxfId="1" priority="7" operator="between" text="~ '">
      <formula>NOT(ISERROR(SEARCH("~ '",B7)))</formula>
    </cfRule>
  </conditionalFormatting>
  <conditionalFormatting sqref="P7;Q7;R7;S7;T7;U7;V7;W7;X7;Y7;Z7;AA7;AB7;AC7;P8;Q8;R8;S8;T8;U8;V8;W8;X8;Y8;Z8;AA8;AB8;AC8;P9;Q9;R9;S9;T9;U9;V9;W9;X9;Y9;Z9;AA9;AB9;AC9;P10;Q10;R10;S10;T10;U10;V10;W10;X10;Y10;Z10;AA10;AB10;AC10;P11;Q11;R11;S11;T11;U11;V11;W11;X11;Y11;Z11;AA11;AB11;AC11;P12;Q12;R12;S12;T12;U12;V12;W12;X12;Y12;Z12;AA12;AB12;AC12;P13;Q13;R13;S13;T13;U13;V13;W13;X13;Y13;Z13;AA13;AB13;AC13;P14;Q14;R14;S14;T14;U14;V14;W14;X14;Y14;Z14;AA14;AB14;AC14;P15;Q15;R15;S15;T15;U15;V15;W15;X15;Y15;Z15;AA15;AB15;AC15;P16;Q16;R16;S16;T16;U16;V16;W16;X16;Y16;Z16;AA16;AB16;AC16;P17;Q17;R17;S17;T17;U17;V17;W17;X17;Y17;Z17;AA17;AB17;AC17;P18;Q18;R18;S18;T18;U18;V18;W18;X18;Y18;Z18;AA18;AB18;AC18;P19;Q19;R19;S19;T19;U19;V19;W19;X19;Y19;Z19;AA19;AB19;AC19;P20;Q20;R20;S20;T20;U20;V20;W20;X20;Y20;Z20;AA20;AB20;AC20;P21;Q21;R21;S21;T21;U21;V21;W21;X21;Y21;Z21;AA21;AB21;AC21;P22;Q22;R22;S22;T22;U22;V22;W22;X22;Y22;Z22;AA22;AB22;AC22;P23;Q23;R23;S23;T23;U23;V23;W23;X23;Y23;Z23;AA23;AB23;AC23;P24;Q24;R24;S24;T24;U24;V24;W24;X24;Y24;Z24;AA24;AB24;AC24;P25;Q25;R25;S25;T25;U25;V25;W25;X25;Y25;Z25;AA25;AB25;AC25;P26;Q26;R26;S26;T26;U26;V26;W26;X26;Y26;Z26;AA26;AB26;AC26;P27;Q27;R27;S27;T27;U27;V27;W27;X27;Y27;Z27;AA27;AB27;AC27">
    <cfRule type="containsText" dxfId="1" priority="5" operator="between" text="~ '">
      <formula>NOT(ISERROR(SEARCH("~ '",P7)))</formula>
    </cfRule>
  </conditionalFormatting>
  <conditionalFormatting sqref="AD7;AE7;AF7;AG7;AH7;AI7;AJ7;AK7;AL7;AM7;AN7;AO7;AP7;AQ7;AD8;AE8;AF8;AG8;AH8;AI8;AJ8;AK8;AL8;AM8;AN8;AO8;AP8;AQ8;AD9;AE9;AF9;AG9;AH9;AI9;AJ9;AK9;AL9;AM9;AN9;AO9;AP9;AQ9;AD10;AE10;AF10;AG10;AH10;AI10;AJ10;AK10;AL10;AM10;AN10;AO10;AP10;AQ10;AD11;AE11;AF11;AG11;AH11;AI11;AJ11;AK11;AL11;AM11;AN11;AO11;AP11;AQ11;AD12;AE12;AF12;AG12;AH12;AI12;AJ12;AK12;AL12;AM12;AN12;AO12;AP12;AQ12;AD13;AE13;AF13;AG13;AH13;AI13;AJ13;AK13;AL13;AM13;AN13;AO13;AP13;AQ13;AD14;AE14;AF14;AG14;AH14;AI14;AJ14;AK14;AL14;AM14;AN14;AO14;AP14;AQ14;AD15;AE15;AF15;AG15;AH15;AI15;AJ15;AK15;AL15;AM15;AN15;AO15;AP15;AQ15;AD16;AE16;AF16;AG16;AH16;AI16;AJ16;AK16;AL16;AM16;AN16;AO16;AP16;AQ16;AD17;AE17;AF17;AG17;AH17;AI17;AJ17;AK17;AL17;AM17;AN17;AO17;AP17;AQ17;AD18;AE18;AF18;AG18;AH18;AI18;AJ18;AK18;AL18;AM18;AN18;AO18;AP18;AQ18;AD19;AE19;AF19;AG19;AH19;AI19;AJ19;AK19;AL19;AM19;AN19;AO19;AP19;AQ19;AD20;AE20;AF20;AG20;AH20;AI20;AJ20;AK20;AL20;AM20;AN20;AO20;AP20;AQ20;AD21;AE21;AF21;AG21;AH21;AI21;AJ21;AK21;AL21;AM21;AN21;AO21;AP21;AQ21;AD22;AE22;AF22;AG22;AH22;AI22;AJ22;AK22;AL22;AM22;AN22;AO22;AP22;AQ22;AD23;AE23;AF23;AG23;AH23;AI23;AJ23;AK23;AL23;AM23;AN23;AO23;AP23;AQ23;AD24;AE24;AF24;AG24;AH24;AI24;AJ24;AK24;AL24;AM24;AN24;AO24;AP24;AQ24;AD25;AE25;AF25;AG25;AH25;AI25;AJ25;AK25;AL25;AM25;AN25;AO25;AP25;AQ25;AD26;AE26;AF26;AG26;AH26;AI26;AJ26;AK26;AL26;AM26;AN26;AO26;AP26;AQ26;AD27;AE27;AF27;AG27;AH27;AI27;AJ27;AK27;AL27;AM27;AN27;AO27;AP27;AQ27">
    <cfRule type="containsText" dxfId="1" priority="3" operator="between" text="~ '">
      <formula>NOT(ISERROR(SEARCH("~ '",AD7)))</formula>
    </cfRule>
  </conditionalFormatting>
  <conditionalFormatting sqref="AR7;AS7;AT7;AU7;AV7;AW7;AX7;AY7;AZ7;BA7;BB7;BC7;BD7;BE7;AR8;AS8;AT8;AU8;AV8;AW8;AX8;AY8;AZ8;BA8;BB8;BC8;BD8;BE8;AR9;AS9;AT9;AU9;AV9;AW9;AX9;AY9;AZ9;BA9;BB9;BC9;BD9;BE9;AR10;AS10;AT10;AU10;AV10;AW10;AX10;AY10;AZ10;BA10;BB10;BC10;BD10;BE10;AR11;AS11;AT11;AU11;AV11;AW11;AX11;AY11;AZ11;BA11;BB11;BC11;BD11;BE11;AR12;AS12;AT12;AU12;AV12;AW12;AX12;AY12;AZ12;BA12;BB12;BC12;BD12;BE12;AR13;AS13;AT13;AU13;AV13;AW13;AX13;AY13;AZ13;BA13;BB13;BC13;BD13;BE13;AR14;AS14;AT14;AU14;AV14;AW14;AX14;AY14;AZ14;BA14;BB14;BC14;BD14;BE14;AR15;AS15;AT15;AU15;AV15;AW15;AX15;AY15;AZ15;BA15;BB15;BC15;BD15;BE15;AR16;AS16;AT16;AU16;AV16;AW16;AX16;AY16;AZ16;BA16;BB16;BC16;BD16;BE16;AR17;AS17;AT17;AU17;AV17;AW17;AX17;AY17;AZ17;BA17;BB17;BC17;BD17;BE17;AR18;AS18;AT18;AU18;AV18;AW18;AX18;AY18;AZ18;BA18;BB18;BC18;BD18;BE18;AR19;AS19;AT19;AU19;AV19;AW19;AX19;AY19;AZ19;BA19;BB19;BC19;BD19;BE19;AR20;AS20;AT20;AU20;AV20;AW20;AX20;AY20;AZ20;BA20;BB20;BC20;BD20;BE20;AR21;AS21;AT21;AU21;AV21;AW21;AX21;AY21;AZ21;BA21;BB21;BC21;BD21;BE21;AR22;AS22;AT22;AU22;AV22;AW22;AX22;AY22;AZ22;BA22;BB22;BC22;BD22;BE22;AR23;AS23;AT23;AU23;AV23;AW23;AX23;AY23;AZ23;BA23;BB23;BC23;BD23;BE23;AR24;AS24;AT24;AU24;AV24;AW24;AX24;AY24;AZ24;BA24;BB24;BC24;BD24;BE24;AR25;AS25;AT25;AU25;AV25;AW25;AX25;AY25;AZ25;BA25;BB25;BC25;BD25;BE25;AR26;AS26;AT26;AU26;AV26;AW26;AX26;AY26;AZ26;BA26;BB26;BC26;BD26;BE26;AR27;AS27;AT27;AU27;AV27;AW27;AX27;AY27;AZ27;BA27;BB27;BC27;BD27;BE27">
    <cfRule type="containsText" dxfId="1" priority="1" operator="between" text="~ '">
      <formula>NOT(ISERROR(SEARCH("~ '",AR7)))</formula>
    </cfRule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31"/>
  <sheetViews>
    <sheetView topLeftCell="A4" workbookViewId="0">
      <selection activeCell="A29" sqref="$A29:$XFD29"/>
    </sheetView>
  </sheetViews>
  <sheetFormatPr defaultColWidth="8.88888888888889" defaultRowHeight="14.4"/>
  <cols>
    <col min="1" max="1" width="56.1111111111111" customWidth="1"/>
    <col min="2" max="6" width="5" style="9" customWidth="1"/>
    <col min="7" max="8" width="6.22222222222222" style="9" customWidth="1"/>
    <col min="9" max="13" width="5" style="9" customWidth="1"/>
    <col min="14" max="15" width="6.22222222222222" style="9" customWidth="1"/>
    <col min="16" max="20" width="5" style="9" customWidth="1"/>
    <col min="21" max="22" width="6.22222222222222" style="9" customWidth="1"/>
    <col min="23" max="27" width="5" style="9" customWidth="1"/>
    <col min="28" max="29" width="6.22222222222222" style="9" customWidth="1"/>
    <col min="30" max="34" width="5" style="9" customWidth="1"/>
    <col min="35" max="36" width="6.22222222222222" style="9" customWidth="1"/>
    <col min="37" max="41" width="5" style="9" customWidth="1"/>
    <col min="42" max="43" width="6.22222222222222" style="9" customWidth="1"/>
    <col min="44" max="48" width="5" style="9" customWidth="1"/>
    <col min="49" max="50" width="6.22222222222222" style="9" customWidth="1"/>
    <col min="51" max="55" width="5" style="9" customWidth="1"/>
    <col min="56" max="57" width="6.22222222222222" style="9" customWidth="1"/>
  </cols>
  <sheetData>
    <row r="1" spans="1:15">
      <c r="A1" s="2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>
      <c r="A2" s="4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>
      <c r="A3" s="5" t="s">
        <v>94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>
      <c r="A4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>
      <c r="A5" s="5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57">
      <c r="A6" s="6"/>
      <c r="B6" s="11" t="s">
        <v>5</v>
      </c>
      <c r="C6" s="11" t="s">
        <v>6</v>
      </c>
      <c r="D6" s="11" t="s">
        <v>7</v>
      </c>
      <c r="E6" s="11" t="s">
        <v>8</v>
      </c>
      <c r="F6" s="11" t="s">
        <v>9</v>
      </c>
      <c r="G6" s="11" t="s">
        <v>10</v>
      </c>
      <c r="H6" s="11" t="s">
        <v>11</v>
      </c>
      <c r="I6" s="11" t="s">
        <v>12</v>
      </c>
      <c r="J6" s="11" t="s">
        <v>13</v>
      </c>
      <c r="K6" s="11" t="s">
        <v>14</v>
      </c>
      <c r="L6" s="11" t="s">
        <v>15</v>
      </c>
      <c r="M6" s="11" t="s">
        <v>16</v>
      </c>
      <c r="N6" s="11" t="s">
        <v>17</v>
      </c>
      <c r="O6" s="11" t="s">
        <v>18</v>
      </c>
      <c r="P6" s="11" t="s">
        <v>19</v>
      </c>
      <c r="Q6" s="11" t="s">
        <v>20</v>
      </c>
      <c r="R6" s="11" t="s">
        <v>21</v>
      </c>
      <c r="S6" s="11" t="s">
        <v>22</v>
      </c>
      <c r="T6" s="11" t="s">
        <v>23</v>
      </c>
      <c r="U6" s="11" t="s">
        <v>24</v>
      </c>
      <c r="V6" s="11" t="s">
        <v>25</v>
      </c>
      <c r="W6" s="11" t="s">
        <v>26</v>
      </c>
      <c r="X6" s="11" t="s">
        <v>27</v>
      </c>
      <c r="Y6" s="11" t="s">
        <v>28</v>
      </c>
      <c r="Z6" s="11" t="s">
        <v>29</v>
      </c>
      <c r="AA6" s="11" t="s">
        <v>30</v>
      </c>
      <c r="AB6" s="11" t="s">
        <v>31</v>
      </c>
      <c r="AC6" s="11" t="s">
        <v>32</v>
      </c>
      <c r="AD6" s="11" t="s">
        <v>33</v>
      </c>
      <c r="AE6" s="11" t="s">
        <v>34</v>
      </c>
      <c r="AF6" s="11" t="s">
        <v>35</v>
      </c>
      <c r="AG6" s="11" t="s">
        <v>36</v>
      </c>
      <c r="AH6" s="11" t="s">
        <v>37</v>
      </c>
      <c r="AI6" s="11" t="s">
        <v>38</v>
      </c>
      <c r="AJ6" s="11" t="s">
        <v>39</v>
      </c>
      <c r="AK6" s="11" t="s">
        <v>40</v>
      </c>
      <c r="AL6" s="11" t="s">
        <v>41</v>
      </c>
      <c r="AM6" s="11" t="s">
        <v>42</v>
      </c>
      <c r="AN6" s="11" t="s">
        <v>43</v>
      </c>
      <c r="AO6" s="11" t="s">
        <v>44</v>
      </c>
      <c r="AP6" s="11" t="s">
        <v>45</v>
      </c>
      <c r="AQ6" s="11" t="s">
        <v>46</v>
      </c>
      <c r="AR6" s="11" t="s">
        <v>47</v>
      </c>
      <c r="AS6" s="11" t="s">
        <v>48</v>
      </c>
      <c r="AT6" s="11" t="s">
        <v>49</v>
      </c>
      <c r="AU6" s="11" t="s">
        <v>50</v>
      </c>
      <c r="AV6" s="11" t="s">
        <v>51</v>
      </c>
      <c r="AW6" s="11" t="s">
        <v>52</v>
      </c>
      <c r="AX6" s="11" t="s">
        <v>53</v>
      </c>
      <c r="AY6" s="11" t="s">
        <v>54</v>
      </c>
      <c r="AZ6" s="11" t="s">
        <v>55</v>
      </c>
      <c r="BA6" s="11" t="s">
        <v>56</v>
      </c>
      <c r="BB6" s="11" t="s">
        <v>57</v>
      </c>
      <c r="BC6" s="11" t="s">
        <v>58</v>
      </c>
      <c r="BD6" s="11" t="s">
        <v>59</v>
      </c>
      <c r="BE6" s="11" t="s">
        <v>60</v>
      </c>
    </row>
    <row r="7" spans="1:57">
      <c r="A7" s="6" t="s">
        <v>61</v>
      </c>
      <c r="B7" s="12" t="s">
        <v>4</v>
      </c>
      <c r="C7" s="12" t="s">
        <v>4</v>
      </c>
      <c r="D7" s="12" t="s">
        <v>4</v>
      </c>
      <c r="E7" s="12" t="s">
        <v>4</v>
      </c>
      <c r="F7" s="12" t="s">
        <v>4</v>
      </c>
      <c r="G7" s="12" t="s">
        <v>4</v>
      </c>
      <c r="H7" s="12" t="s">
        <v>4</v>
      </c>
      <c r="I7" s="12" t="s">
        <v>4</v>
      </c>
      <c r="J7" s="12" t="s">
        <v>4</v>
      </c>
      <c r="K7" s="12" t="s">
        <v>4</v>
      </c>
      <c r="L7" s="12" t="s">
        <v>4</v>
      </c>
      <c r="M7" s="12" t="s">
        <v>4</v>
      </c>
      <c r="N7" s="12" t="s">
        <v>4</v>
      </c>
      <c r="O7" s="12" t="s">
        <v>4</v>
      </c>
      <c r="P7" s="12" t="s">
        <v>4</v>
      </c>
      <c r="Q7" s="12" t="s">
        <v>4</v>
      </c>
      <c r="R7" s="12" t="s">
        <v>4</v>
      </c>
      <c r="S7" s="12" t="s">
        <v>4</v>
      </c>
      <c r="T7" s="12" t="s">
        <v>4</v>
      </c>
      <c r="U7" s="12" t="s">
        <v>4</v>
      </c>
      <c r="V7" s="12" t="s">
        <v>4</v>
      </c>
      <c r="W7" s="12" t="s">
        <v>4</v>
      </c>
      <c r="X7" s="12" t="s">
        <v>4</v>
      </c>
      <c r="Y7" s="12" t="s">
        <v>4</v>
      </c>
      <c r="Z7" s="12" t="s">
        <v>4</v>
      </c>
      <c r="AA7" s="12" t="s">
        <v>4</v>
      </c>
      <c r="AB7" s="12" t="s">
        <v>4</v>
      </c>
      <c r="AC7" s="12" t="s">
        <v>4</v>
      </c>
      <c r="AD7" s="12" t="s">
        <v>4</v>
      </c>
      <c r="AE7" s="12" t="s">
        <v>4</v>
      </c>
      <c r="AF7" s="12" t="s">
        <v>4</v>
      </c>
      <c r="AG7" s="12" t="s">
        <v>4</v>
      </c>
      <c r="AH7" s="12" t="s">
        <v>4</v>
      </c>
      <c r="AI7" s="12" t="s">
        <v>4</v>
      </c>
      <c r="AJ7" s="12" t="s">
        <v>4</v>
      </c>
      <c r="AK7" s="12" t="s">
        <v>4</v>
      </c>
      <c r="AL7" s="12" t="s">
        <v>4</v>
      </c>
      <c r="AM7" s="12" t="s">
        <v>4</v>
      </c>
      <c r="AN7" s="12" t="s">
        <v>4</v>
      </c>
      <c r="AO7" s="12" t="s">
        <v>4</v>
      </c>
      <c r="AP7" s="12" t="s">
        <v>4</v>
      </c>
      <c r="AQ7" s="12" t="s">
        <v>4</v>
      </c>
      <c r="AR7" s="12" t="s">
        <v>4</v>
      </c>
      <c r="AS7" s="12" t="s">
        <v>4</v>
      </c>
      <c r="AT7" s="12" t="s">
        <v>4</v>
      </c>
      <c r="AU7" s="12" t="s">
        <v>4</v>
      </c>
      <c r="AV7" s="12" t="s">
        <v>4</v>
      </c>
      <c r="AW7" s="12" t="s">
        <v>4</v>
      </c>
      <c r="AX7" s="12" t="s">
        <v>4</v>
      </c>
      <c r="AY7" s="12" t="s">
        <v>4</v>
      </c>
      <c r="AZ7" s="12" t="s">
        <v>4</v>
      </c>
      <c r="BA7" s="12" t="s">
        <v>4</v>
      </c>
      <c r="BB7" s="12" t="s">
        <v>4</v>
      </c>
      <c r="BC7" s="12" t="s">
        <v>4</v>
      </c>
      <c r="BD7" s="12" t="s">
        <v>4</v>
      </c>
      <c r="BE7" s="12" t="s">
        <v>4</v>
      </c>
    </row>
    <row r="8" spans="1:57">
      <c r="A8" s="6" t="s">
        <v>62</v>
      </c>
      <c r="B8" s="12" t="s">
        <v>4</v>
      </c>
      <c r="C8" s="12" t="s">
        <v>4</v>
      </c>
      <c r="D8" s="12" t="s">
        <v>4</v>
      </c>
      <c r="E8" s="12" t="s">
        <v>4</v>
      </c>
      <c r="F8" s="12" t="s">
        <v>4</v>
      </c>
      <c r="G8" s="12" t="s">
        <v>4</v>
      </c>
      <c r="H8" s="12" t="s">
        <v>4</v>
      </c>
      <c r="I8" s="12" t="s">
        <v>4</v>
      </c>
      <c r="J8" s="12" t="s">
        <v>4</v>
      </c>
      <c r="K8" s="12" t="s">
        <v>4</v>
      </c>
      <c r="L8" s="12" t="s">
        <v>4</v>
      </c>
      <c r="M8" s="12" t="s">
        <v>4</v>
      </c>
      <c r="N8" s="12" t="s">
        <v>4</v>
      </c>
      <c r="O8" s="12" t="s">
        <v>4</v>
      </c>
      <c r="P8" s="12" t="s">
        <v>4</v>
      </c>
      <c r="Q8" s="12" t="s">
        <v>4</v>
      </c>
      <c r="R8" s="12" t="s">
        <v>4</v>
      </c>
      <c r="S8" s="12" t="s">
        <v>4</v>
      </c>
      <c r="T8" s="12" t="s">
        <v>4</v>
      </c>
      <c r="U8" s="12" t="s">
        <v>4</v>
      </c>
      <c r="V8" s="12" t="s">
        <v>4</v>
      </c>
      <c r="W8" s="12" t="s">
        <v>4</v>
      </c>
      <c r="X8" s="12" t="s">
        <v>4</v>
      </c>
      <c r="Y8" s="12" t="s">
        <v>4</v>
      </c>
      <c r="Z8" s="12" t="s">
        <v>4</v>
      </c>
      <c r="AA8" s="12" t="s">
        <v>4</v>
      </c>
      <c r="AB8" s="12" t="s">
        <v>4</v>
      </c>
      <c r="AC8" s="12" t="s">
        <v>4</v>
      </c>
      <c r="AD8" s="12" t="s">
        <v>4</v>
      </c>
      <c r="AE8" s="12" t="s">
        <v>4</v>
      </c>
      <c r="AF8" s="12" t="s">
        <v>4</v>
      </c>
      <c r="AG8" s="12" t="s">
        <v>4</v>
      </c>
      <c r="AH8" s="12" t="s">
        <v>4</v>
      </c>
      <c r="AI8" s="12" t="s">
        <v>4</v>
      </c>
      <c r="AJ8" s="12" t="s">
        <v>4</v>
      </c>
      <c r="AK8" s="12" t="s">
        <v>4</v>
      </c>
      <c r="AL8" s="12" t="s">
        <v>4</v>
      </c>
      <c r="AM8" s="12" t="s">
        <v>4</v>
      </c>
      <c r="AN8" s="12" t="s">
        <v>4</v>
      </c>
      <c r="AO8" s="12" t="s">
        <v>4</v>
      </c>
      <c r="AP8" s="12" t="s">
        <v>4</v>
      </c>
      <c r="AQ8" s="12" t="s">
        <v>4</v>
      </c>
      <c r="AR8" s="12" t="s">
        <v>4</v>
      </c>
      <c r="AS8" s="12" t="s">
        <v>4</v>
      </c>
      <c r="AT8" s="12" t="s">
        <v>4</v>
      </c>
      <c r="AU8" s="12" t="s">
        <v>4</v>
      </c>
      <c r="AV8" s="12" t="s">
        <v>4</v>
      </c>
      <c r="AW8" s="12" t="s">
        <v>4</v>
      </c>
      <c r="AX8" s="12" t="s">
        <v>4</v>
      </c>
      <c r="AY8" s="12" t="s">
        <v>4</v>
      </c>
      <c r="AZ8" s="12" t="s">
        <v>4</v>
      </c>
      <c r="BA8" s="12" t="s">
        <v>4</v>
      </c>
      <c r="BB8" s="12" t="s">
        <v>4</v>
      </c>
      <c r="BC8" s="12" t="s">
        <v>4</v>
      </c>
      <c r="BD8" s="12" t="s">
        <v>4</v>
      </c>
      <c r="BE8" s="12" t="s">
        <v>4</v>
      </c>
    </row>
    <row r="9" spans="1:57">
      <c r="A9" s="6" t="s">
        <v>63</v>
      </c>
      <c r="B9" s="12" t="s">
        <v>4</v>
      </c>
      <c r="C9" s="12" t="s">
        <v>4</v>
      </c>
      <c r="D9" s="12" t="s">
        <v>4</v>
      </c>
      <c r="E9" s="12" t="s">
        <v>4</v>
      </c>
      <c r="F9" s="12" t="s">
        <v>4</v>
      </c>
      <c r="G9" s="12" t="s">
        <v>4</v>
      </c>
      <c r="H9" s="12" t="s">
        <v>4</v>
      </c>
      <c r="I9" s="12" t="s">
        <v>4</v>
      </c>
      <c r="J9" s="12" t="s">
        <v>4</v>
      </c>
      <c r="K9" s="12" t="s">
        <v>4</v>
      </c>
      <c r="L9" s="12" t="s">
        <v>4</v>
      </c>
      <c r="M9" s="12" t="s">
        <v>4</v>
      </c>
      <c r="N9" s="12" t="s">
        <v>4</v>
      </c>
      <c r="O9" s="12" t="s">
        <v>4</v>
      </c>
      <c r="P9" s="12" t="s">
        <v>4</v>
      </c>
      <c r="Q9" s="12" t="s">
        <v>4</v>
      </c>
      <c r="R9" s="12" t="s">
        <v>4</v>
      </c>
      <c r="S9" s="12" t="s">
        <v>4</v>
      </c>
      <c r="T9" s="12" t="s">
        <v>4</v>
      </c>
      <c r="U9" s="12" t="s">
        <v>4</v>
      </c>
      <c r="V9" s="12" t="s">
        <v>4</v>
      </c>
      <c r="W9" s="12" t="s">
        <v>4</v>
      </c>
      <c r="X9" s="12" t="s">
        <v>4</v>
      </c>
      <c r="Y9" s="12" t="s">
        <v>4</v>
      </c>
      <c r="Z9" s="12" t="s">
        <v>4</v>
      </c>
      <c r="AA9" s="12" t="s">
        <v>4</v>
      </c>
      <c r="AB9" s="12" t="s">
        <v>4</v>
      </c>
      <c r="AC9" s="12" t="s">
        <v>4</v>
      </c>
      <c r="AD9" s="12" t="s">
        <v>4</v>
      </c>
      <c r="AE9" s="12" t="s">
        <v>4</v>
      </c>
      <c r="AF9" s="12" t="s">
        <v>4</v>
      </c>
      <c r="AG9" s="12" t="s">
        <v>4</v>
      </c>
      <c r="AH9" s="12" t="s">
        <v>4</v>
      </c>
      <c r="AI9" s="12" t="s">
        <v>4</v>
      </c>
      <c r="AJ9" s="12" t="s">
        <v>4</v>
      </c>
      <c r="AK9" s="12" t="s">
        <v>4</v>
      </c>
      <c r="AL9" s="12" t="s">
        <v>4</v>
      </c>
      <c r="AM9" s="12" t="s">
        <v>4</v>
      </c>
      <c r="AN9" s="12" t="s">
        <v>4</v>
      </c>
      <c r="AO9" s="12" t="s">
        <v>4</v>
      </c>
      <c r="AP9" s="12" t="s">
        <v>4</v>
      </c>
      <c r="AQ9" s="12" t="s">
        <v>4</v>
      </c>
      <c r="AR9" s="12" t="s">
        <v>4</v>
      </c>
      <c r="AS9" s="12" t="s">
        <v>4</v>
      </c>
      <c r="AT9" s="12" t="s">
        <v>4</v>
      </c>
      <c r="AU9" s="12" t="s">
        <v>4</v>
      </c>
      <c r="AV9" s="12" t="s">
        <v>4</v>
      </c>
      <c r="AW9" s="12" t="s">
        <v>4</v>
      </c>
      <c r="AX9" s="12" t="s">
        <v>4</v>
      </c>
      <c r="AY9" s="12" t="s">
        <v>4</v>
      </c>
      <c r="AZ9" s="12" t="s">
        <v>4</v>
      </c>
      <c r="BA9" s="12" t="s">
        <v>4</v>
      </c>
      <c r="BB9" s="12" t="s">
        <v>4</v>
      </c>
      <c r="BC9" s="12" t="s">
        <v>4</v>
      </c>
      <c r="BD9" s="12" t="s">
        <v>4</v>
      </c>
      <c r="BE9" s="12" t="s">
        <v>4</v>
      </c>
    </row>
    <row r="10" spans="1:57">
      <c r="A10" s="6" t="s">
        <v>64</v>
      </c>
      <c r="B10" s="12" t="s">
        <v>4</v>
      </c>
      <c r="C10" s="12" t="s">
        <v>4</v>
      </c>
      <c r="D10" s="12" t="s">
        <v>4</v>
      </c>
      <c r="E10" s="12" t="s">
        <v>4</v>
      </c>
      <c r="F10" s="12" t="s">
        <v>4</v>
      </c>
      <c r="G10" s="12" t="s">
        <v>4</v>
      </c>
      <c r="H10" s="12" t="s">
        <v>4</v>
      </c>
      <c r="I10" s="12" t="s">
        <v>4</v>
      </c>
      <c r="J10" s="12" t="s">
        <v>4</v>
      </c>
      <c r="K10" s="12" t="s">
        <v>4</v>
      </c>
      <c r="L10" s="12" t="s">
        <v>4</v>
      </c>
      <c r="M10" s="12" t="s">
        <v>4</v>
      </c>
      <c r="N10" s="12" t="s">
        <v>4</v>
      </c>
      <c r="O10" s="12" t="s">
        <v>4</v>
      </c>
      <c r="P10" s="12" t="s">
        <v>4</v>
      </c>
      <c r="Q10" s="12" t="s">
        <v>4</v>
      </c>
      <c r="R10" s="12" t="s">
        <v>4</v>
      </c>
      <c r="S10" s="12" t="s">
        <v>4</v>
      </c>
      <c r="T10" s="12" t="s">
        <v>4</v>
      </c>
      <c r="U10" s="12" t="s">
        <v>4</v>
      </c>
      <c r="V10" s="12" t="s">
        <v>4</v>
      </c>
      <c r="W10" s="12" t="s">
        <v>4</v>
      </c>
      <c r="X10" s="12" t="s">
        <v>4</v>
      </c>
      <c r="Y10" s="12" t="s">
        <v>4</v>
      </c>
      <c r="Z10" s="12" t="s">
        <v>4</v>
      </c>
      <c r="AA10" s="12" t="s">
        <v>4</v>
      </c>
      <c r="AB10" s="12" t="s">
        <v>4</v>
      </c>
      <c r="AC10" s="12" t="s">
        <v>4</v>
      </c>
      <c r="AD10" s="12" t="s">
        <v>4</v>
      </c>
      <c r="AE10" s="12" t="s">
        <v>4</v>
      </c>
      <c r="AF10" s="12" t="s">
        <v>4</v>
      </c>
      <c r="AG10" s="12" t="s">
        <v>4</v>
      </c>
      <c r="AH10" s="12" t="s">
        <v>4</v>
      </c>
      <c r="AI10" s="12" t="s">
        <v>4</v>
      </c>
      <c r="AJ10" s="12" t="s">
        <v>4</v>
      </c>
      <c r="AK10" s="12" t="s">
        <v>4</v>
      </c>
      <c r="AL10" s="12" t="s">
        <v>4</v>
      </c>
      <c r="AM10" s="12" t="s">
        <v>4</v>
      </c>
      <c r="AN10" s="12" t="s">
        <v>4</v>
      </c>
      <c r="AO10" s="12" t="s">
        <v>4</v>
      </c>
      <c r="AP10" s="12" t="s">
        <v>4</v>
      </c>
      <c r="AQ10" s="12" t="s">
        <v>4</v>
      </c>
      <c r="AR10" s="12" t="s">
        <v>4</v>
      </c>
      <c r="AS10" s="12" t="s">
        <v>4</v>
      </c>
      <c r="AT10" s="12" t="s">
        <v>4</v>
      </c>
      <c r="AU10" s="12" t="s">
        <v>4</v>
      </c>
      <c r="AV10" s="12" t="s">
        <v>4</v>
      </c>
      <c r="AW10" s="12" t="s">
        <v>4</v>
      </c>
      <c r="AX10" s="12" t="s">
        <v>4</v>
      </c>
      <c r="AY10" s="12" t="s">
        <v>4</v>
      </c>
      <c r="AZ10" s="12" t="s">
        <v>4</v>
      </c>
      <c r="BA10" s="12" t="s">
        <v>4</v>
      </c>
      <c r="BB10" s="12" t="s">
        <v>4</v>
      </c>
      <c r="BC10" s="12" t="s">
        <v>4</v>
      </c>
      <c r="BD10" s="12" t="s">
        <v>4</v>
      </c>
      <c r="BE10" s="12" t="s">
        <v>4</v>
      </c>
    </row>
    <row r="11" spans="1:57">
      <c r="A11" s="6" t="s">
        <v>65</v>
      </c>
      <c r="B11" s="12" t="s">
        <v>4</v>
      </c>
      <c r="C11" s="12" t="s">
        <v>4</v>
      </c>
      <c r="D11" s="12" t="s">
        <v>4</v>
      </c>
      <c r="E11" s="12" t="s">
        <v>4</v>
      </c>
      <c r="F11" s="12" t="s">
        <v>4</v>
      </c>
      <c r="G11" s="12" t="s">
        <v>4</v>
      </c>
      <c r="H11" s="12" t="s">
        <v>4</v>
      </c>
      <c r="I11" s="12" t="s">
        <v>4</v>
      </c>
      <c r="J11" s="12" t="s">
        <v>4</v>
      </c>
      <c r="K11" s="12" t="s">
        <v>4</v>
      </c>
      <c r="L11" s="12" t="s">
        <v>4</v>
      </c>
      <c r="M11" s="12" t="s">
        <v>4</v>
      </c>
      <c r="N11" s="12" t="s">
        <v>4</v>
      </c>
      <c r="O11" s="12" t="s">
        <v>4</v>
      </c>
      <c r="P11" s="12" t="s">
        <v>4</v>
      </c>
      <c r="Q11" s="12" t="s">
        <v>4</v>
      </c>
      <c r="R11" s="12" t="s">
        <v>4</v>
      </c>
      <c r="S11" s="12" t="s">
        <v>4</v>
      </c>
      <c r="T11" s="12" t="s">
        <v>4</v>
      </c>
      <c r="U11" s="12" t="s">
        <v>4</v>
      </c>
      <c r="V11" s="12" t="s">
        <v>4</v>
      </c>
      <c r="W11" s="12" t="s">
        <v>4</v>
      </c>
      <c r="X11" s="12" t="s">
        <v>4</v>
      </c>
      <c r="Y11" s="12" t="s">
        <v>4</v>
      </c>
      <c r="Z11" s="12" t="s">
        <v>4</v>
      </c>
      <c r="AA11" s="12" t="s">
        <v>4</v>
      </c>
      <c r="AB11" s="12" t="s">
        <v>4</v>
      </c>
      <c r="AC11" s="12" t="s">
        <v>4</v>
      </c>
      <c r="AD11" s="12" t="s">
        <v>4</v>
      </c>
      <c r="AE11" s="12" t="s">
        <v>4</v>
      </c>
      <c r="AF11" s="12" t="s">
        <v>4</v>
      </c>
      <c r="AG11" s="12" t="s">
        <v>4</v>
      </c>
      <c r="AH11" s="12" t="s">
        <v>4</v>
      </c>
      <c r="AI11" s="12" t="s">
        <v>4</v>
      </c>
      <c r="AJ11" s="12" t="s">
        <v>4</v>
      </c>
      <c r="AK11" s="12" t="s">
        <v>4</v>
      </c>
      <c r="AL11" s="12" t="s">
        <v>4</v>
      </c>
      <c r="AM11" s="12" t="s">
        <v>4</v>
      </c>
      <c r="AN11" s="12" t="s">
        <v>4</v>
      </c>
      <c r="AO11" s="12" t="s">
        <v>4</v>
      </c>
      <c r="AP11" s="12" t="s">
        <v>4</v>
      </c>
      <c r="AQ11" s="12" t="s">
        <v>4</v>
      </c>
      <c r="AR11" s="12" t="s">
        <v>4</v>
      </c>
      <c r="AS11" s="12" t="s">
        <v>4</v>
      </c>
      <c r="AT11" s="12" t="s">
        <v>4</v>
      </c>
      <c r="AU11" s="12" t="s">
        <v>4</v>
      </c>
      <c r="AV11" s="12" t="s">
        <v>4</v>
      </c>
      <c r="AW11" s="12" t="s">
        <v>4</v>
      </c>
      <c r="AX11" s="12" t="s">
        <v>4</v>
      </c>
      <c r="AY11" s="12" t="s">
        <v>4</v>
      </c>
      <c r="AZ11" s="12" t="s">
        <v>4</v>
      </c>
      <c r="BA11" s="12" t="s">
        <v>4</v>
      </c>
      <c r="BB11" s="12" t="s">
        <v>4</v>
      </c>
      <c r="BC11" s="12" t="s">
        <v>4</v>
      </c>
      <c r="BD11" s="12" t="s">
        <v>4</v>
      </c>
      <c r="BE11" s="12" t="s">
        <v>4</v>
      </c>
    </row>
    <row r="12" spans="1:57">
      <c r="A12" s="6" t="s">
        <v>89</v>
      </c>
      <c r="B12" s="12" t="s">
        <v>4</v>
      </c>
      <c r="C12" s="12" t="s">
        <v>4</v>
      </c>
      <c r="D12" s="12" t="s">
        <v>4</v>
      </c>
      <c r="E12" s="12" t="s">
        <v>4</v>
      </c>
      <c r="F12" s="12" t="s">
        <v>4</v>
      </c>
      <c r="G12" s="12" t="s">
        <v>4</v>
      </c>
      <c r="H12" s="12" t="s">
        <v>4</v>
      </c>
      <c r="I12" s="12" t="s">
        <v>4</v>
      </c>
      <c r="J12" s="12" t="s">
        <v>4</v>
      </c>
      <c r="K12" s="12" t="s">
        <v>4</v>
      </c>
      <c r="L12" s="12" t="s">
        <v>4</v>
      </c>
      <c r="M12" s="12" t="s">
        <v>4</v>
      </c>
      <c r="N12" s="12" t="s">
        <v>4</v>
      </c>
      <c r="O12" s="12" t="s">
        <v>4</v>
      </c>
      <c r="P12" s="12" t="s">
        <v>4</v>
      </c>
      <c r="Q12" s="12" t="s">
        <v>4</v>
      </c>
      <c r="R12" s="12" t="s">
        <v>4</v>
      </c>
      <c r="S12" s="12" t="s">
        <v>4</v>
      </c>
      <c r="T12" s="12" t="s">
        <v>4</v>
      </c>
      <c r="U12" s="12" t="s">
        <v>4</v>
      </c>
      <c r="V12" s="12" t="s">
        <v>4</v>
      </c>
      <c r="W12" s="12" t="s">
        <v>4</v>
      </c>
      <c r="X12" s="12" t="s">
        <v>4</v>
      </c>
      <c r="Y12" s="12" t="s">
        <v>4</v>
      </c>
      <c r="Z12" s="12" t="s">
        <v>4</v>
      </c>
      <c r="AA12" s="12" t="s">
        <v>4</v>
      </c>
      <c r="AB12" s="12" t="s">
        <v>4</v>
      </c>
      <c r="AC12" s="12" t="s">
        <v>4</v>
      </c>
      <c r="AD12" s="12" t="s">
        <v>4</v>
      </c>
      <c r="AE12" s="12" t="s">
        <v>4</v>
      </c>
      <c r="AF12" s="12" t="s">
        <v>4</v>
      </c>
      <c r="AG12" s="12" t="s">
        <v>4</v>
      </c>
      <c r="AH12" s="12" t="s">
        <v>4</v>
      </c>
      <c r="AI12" s="12" t="s">
        <v>4</v>
      </c>
      <c r="AJ12" s="12" t="s">
        <v>4</v>
      </c>
      <c r="AK12" s="12" t="s">
        <v>4</v>
      </c>
      <c r="AL12" s="12" t="s">
        <v>4</v>
      </c>
      <c r="AM12" s="12" t="s">
        <v>4</v>
      </c>
      <c r="AN12" s="12" t="s">
        <v>4</v>
      </c>
      <c r="AO12" s="12" t="s">
        <v>4</v>
      </c>
      <c r="AP12" s="12" t="s">
        <v>4</v>
      </c>
      <c r="AQ12" s="12" t="s">
        <v>4</v>
      </c>
      <c r="AR12" s="12" t="s">
        <v>4</v>
      </c>
      <c r="AS12" s="12" t="s">
        <v>4</v>
      </c>
      <c r="AT12" s="12" t="s">
        <v>4</v>
      </c>
      <c r="AU12" s="12" t="s">
        <v>4</v>
      </c>
      <c r="AV12" s="12" t="s">
        <v>4</v>
      </c>
      <c r="AW12" s="12" t="s">
        <v>4</v>
      </c>
      <c r="AX12" s="12" t="s">
        <v>4</v>
      </c>
      <c r="AY12" s="12" t="s">
        <v>4</v>
      </c>
      <c r="AZ12" s="12" t="s">
        <v>4</v>
      </c>
      <c r="BA12" s="12" t="s">
        <v>4</v>
      </c>
      <c r="BB12" s="12" t="s">
        <v>4</v>
      </c>
      <c r="BC12" s="12" t="s">
        <v>4</v>
      </c>
      <c r="BD12" s="12" t="s">
        <v>4</v>
      </c>
      <c r="BE12" s="12" t="s">
        <v>4</v>
      </c>
    </row>
    <row r="13" spans="1:57">
      <c r="A13" s="6" t="s">
        <v>93</v>
      </c>
      <c r="B13" s="12" t="s">
        <v>4</v>
      </c>
      <c r="C13" s="12" t="s">
        <v>4</v>
      </c>
      <c r="D13" s="12" t="s">
        <v>4</v>
      </c>
      <c r="E13" s="12" t="s">
        <v>4</v>
      </c>
      <c r="F13" s="12" t="s">
        <v>4</v>
      </c>
      <c r="G13" s="12" t="s">
        <v>4</v>
      </c>
      <c r="H13" s="12" t="s">
        <v>4</v>
      </c>
      <c r="I13" s="12" t="s">
        <v>4</v>
      </c>
      <c r="J13" s="12" t="s">
        <v>4</v>
      </c>
      <c r="K13" s="12" t="s">
        <v>4</v>
      </c>
      <c r="L13" s="12" t="s">
        <v>4</v>
      </c>
      <c r="M13" s="12" t="s">
        <v>4</v>
      </c>
      <c r="N13" s="12" t="s">
        <v>4</v>
      </c>
      <c r="O13" s="12" t="s">
        <v>4</v>
      </c>
      <c r="P13" s="12" t="s">
        <v>4</v>
      </c>
      <c r="Q13" s="12" t="s">
        <v>4</v>
      </c>
      <c r="R13" s="12" t="s">
        <v>4</v>
      </c>
      <c r="S13" s="12" t="s">
        <v>4</v>
      </c>
      <c r="T13" s="12" t="s">
        <v>4</v>
      </c>
      <c r="U13" s="12" t="s">
        <v>4</v>
      </c>
      <c r="V13" s="12" t="s">
        <v>4</v>
      </c>
      <c r="W13" s="12" t="s">
        <v>4</v>
      </c>
      <c r="X13" s="12" t="s">
        <v>4</v>
      </c>
      <c r="Y13" s="12" t="s">
        <v>4</v>
      </c>
      <c r="Z13" s="12" t="s">
        <v>4</v>
      </c>
      <c r="AA13" s="12" t="s">
        <v>4</v>
      </c>
      <c r="AB13" s="12" t="s">
        <v>4</v>
      </c>
      <c r="AC13" s="12" t="s">
        <v>4</v>
      </c>
      <c r="AD13" s="12" t="s">
        <v>4</v>
      </c>
      <c r="AE13" s="12" t="s">
        <v>4</v>
      </c>
      <c r="AF13" s="12" t="s">
        <v>4</v>
      </c>
      <c r="AG13" s="12" t="s">
        <v>4</v>
      </c>
      <c r="AH13" s="12" t="s">
        <v>4</v>
      </c>
      <c r="AI13" s="12" t="s">
        <v>4</v>
      </c>
      <c r="AJ13" s="12" t="s">
        <v>4</v>
      </c>
      <c r="AK13" s="12" t="s">
        <v>4</v>
      </c>
      <c r="AL13" s="12" t="s">
        <v>4</v>
      </c>
      <c r="AM13" s="12" t="s">
        <v>4</v>
      </c>
      <c r="AN13" s="12" t="s">
        <v>4</v>
      </c>
      <c r="AO13" s="12" t="s">
        <v>4</v>
      </c>
      <c r="AP13" s="12" t="s">
        <v>4</v>
      </c>
      <c r="AQ13" s="12" t="s">
        <v>4</v>
      </c>
      <c r="AR13" s="12" t="s">
        <v>4</v>
      </c>
      <c r="AS13" s="12" t="s">
        <v>4</v>
      </c>
      <c r="AT13" s="12" t="s">
        <v>4</v>
      </c>
      <c r="AU13" s="12" t="s">
        <v>4</v>
      </c>
      <c r="AV13" s="12" t="s">
        <v>4</v>
      </c>
      <c r="AW13" s="12" t="s">
        <v>4</v>
      </c>
      <c r="AX13" s="12" t="s">
        <v>4</v>
      </c>
      <c r="AY13" s="12" t="s">
        <v>4</v>
      </c>
      <c r="AZ13" s="12" t="s">
        <v>4</v>
      </c>
      <c r="BA13" s="12" t="s">
        <v>4</v>
      </c>
      <c r="BB13" s="12" t="s">
        <v>4</v>
      </c>
      <c r="BC13" s="12" t="s">
        <v>4</v>
      </c>
      <c r="BD13" s="12" t="s">
        <v>4</v>
      </c>
      <c r="BE13" s="12" t="s">
        <v>4</v>
      </c>
    </row>
    <row r="14" spans="1:57">
      <c r="A14" s="6" t="s">
        <v>67</v>
      </c>
      <c r="B14" s="12" t="s">
        <v>4</v>
      </c>
      <c r="C14" s="12" t="s">
        <v>4</v>
      </c>
      <c r="D14" s="12" t="s">
        <v>4</v>
      </c>
      <c r="E14" s="12" t="s">
        <v>4</v>
      </c>
      <c r="F14" s="12" t="s">
        <v>4</v>
      </c>
      <c r="G14" s="12" t="s">
        <v>4</v>
      </c>
      <c r="H14" s="12" t="s">
        <v>4</v>
      </c>
      <c r="I14" s="12" t="s">
        <v>4</v>
      </c>
      <c r="J14" s="12" t="s">
        <v>4</v>
      </c>
      <c r="K14" s="12" t="s">
        <v>4</v>
      </c>
      <c r="L14" s="12" t="s">
        <v>4</v>
      </c>
      <c r="M14" s="12" t="s">
        <v>4</v>
      </c>
      <c r="N14" s="12" t="s">
        <v>4</v>
      </c>
      <c r="O14" s="12" t="s">
        <v>4</v>
      </c>
      <c r="P14" s="12" t="s">
        <v>4</v>
      </c>
      <c r="Q14" s="12" t="s">
        <v>4</v>
      </c>
      <c r="R14" s="12" t="s">
        <v>66</v>
      </c>
      <c r="S14" s="12" t="s">
        <v>66</v>
      </c>
      <c r="T14" s="12" t="s">
        <v>4</v>
      </c>
      <c r="U14" s="12" t="s">
        <v>4</v>
      </c>
      <c r="V14" s="12" t="s">
        <v>4</v>
      </c>
      <c r="W14" s="12" t="s">
        <v>4</v>
      </c>
      <c r="X14" s="12" t="s">
        <v>4</v>
      </c>
      <c r="Y14" s="12" t="s">
        <v>4</v>
      </c>
      <c r="Z14" s="12" t="s">
        <v>4</v>
      </c>
      <c r="AA14" s="12" t="s">
        <v>4</v>
      </c>
      <c r="AB14" s="12" t="s">
        <v>4</v>
      </c>
      <c r="AC14" s="12" t="s">
        <v>4</v>
      </c>
      <c r="AD14" s="12" t="s">
        <v>4</v>
      </c>
      <c r="AE14" s="12" t="s">
        <v>4</v>
      </c>
      <c r="AF14" s="12" t="s">
        <v>4</v>
      </c>
      <c r="AG14" s="12" t="s">
        <v>4</v>
      </c>
      <c r="AH14" s="12" t="s">
        <v>4</v>
      </c>
      <c r="AI14" s="12" t="s">
        <v>4</v>
      </c>
      <c r="AJ14" s="12" t="s">
        <v>4</v>
      </c>
      <c r="AK14" s="12" t="s">
        <v>4</v>
      </c>
      <c r="AL14" s="12" t="s">
        <v>4</v>
      </c>
      <c r="AM14" s="12" t="s">
        <v>4</v>
      </c>
      <c r="AN14" s="12" t="s">
        <v>4</v>
      </c>
      <c r="AO14" s="12" t="s">
        <v>4</v>
      </c>
      <c r="AP14" s="12" t="s">
        <v>4</v>
      </c>
      <c r="AQ14" s="12" t="s">
        <v>4</v>
      </c>
      <c r="AR14" s="12" t="s">
        <v>4</v>
      </c>
      <c r="AS14" s="12" t="s">
        <v>66</v>
      </c>
      <c r="AT14" s="12" t="s">
        <v>4</v>
      </c>
      <c r="AU14" s="12" t="s">
        <v>4</v>
      </c>
      <c r="AV14" s="12" t="s">
        <v>4</v>
      </c>
      <c r="AW14" s="12" t="s">
        <v>4</v>
      </c>
      <c r="AX14" s="12" t="s">
        <v>4</v>
      </c>
      <c r="AY14" s="12" t="s">
        <v>4</v>
      </c>
      <c r="AZ14" s="12" t="s">
        <v>4</v>
      </c>
      <c r="BA14" s="12" t="s">
        <v>4</v>
      </c>
      <c r="BB14" s="12" t="s">
        <v>4</v>
      </c>
      <c r="BC14" s="12" t="s">
        <v>4</v>
      </c>
      <c r="BD14" s="12" t="s">
        <v>4</v>
      </c>
      <c r="BE14" s="12" t="s">
        <v>4</v>
      </c>
    </row>
    <row r="15" spans="1:57">
      <c r="A15" s="6" t="s">
        <v>68</v>
      </c>
      <c r="B15" s="12" t="s">
        <v>4</v>
      </c>
      <c r="C15" s="12" t="s">
        <v>4</v>
      </c>
      <c r="D15" s="12" t="s">
        <v>4</v>
      </c>
      <c r="E15" s="12" t="s">
        <v>4</v>
      </c>
      <c r="F15" s="12" t="s">
        <v>4</v>
      </c>
      <c r="G15" s="12" t="s">
        <v>4</v>
      </c>
      <c r="H15" s="12" t="s">
        <v>4</v>
      </c>
      <c r="I15" s="12" t="s">
        <v>4</v>
      </c>
      <c r="J15" s="12" t="s">
        <v>4</v>
      </c>
      <c r="K15" s="12" t="s">
        <v>4</v>
      </c>
      <c r="L15" s="12" t="s">
        <v>4</v>
      </c>
      <c r="M15" s="12" t="s">
        <v>4</v>
      </c>
      <c r="N15" s="12" t="s">
        <v>4</v>
      </c>
      <c r="O15" s="12" t="s">
        <v>4</v>
      </c>
      <c r="P15" s="12" t="s">
        <v>4</v>
      </c>
      <c r="Q15" s="12" t="s">
        <v>4</v>
      </c>
      <c r="R15" s="12" t="s">
        <v>4</v>
      </c>
      <c r="S15" s="12" t="s">
        <v>4</v>
      </c>
      <c r="T15" s="12" t="s">
        <v>4</v>
      </c>
      <c r="U15" s="12" t="s">
        <v>4</v>
      </c>
      <c r="V15" s="12" t="s">
        <v>4</v>
      </c>
      <c r="W15" s="12" t="s">
        <v>4</v>
      </c>
      <c r="X15" s="12" t="s">
        <v>4</v>
      </c>
      <c r="Y15" s="12" t="s">
        <v>4</v>
      </c>
      <c r="Z15" s="12" t="s">
        <v>4</v>
      </c>
      <c r="AA15" s="12" t="s">
        <v>4</v>
      </c>
      <c r="AB15" s="12" t="s">
        <v>4</v>
      </c>
      <c r="AC15" s="12" t="s">
        <v>4</v>
      </c>
      <c r="AD15" s="12" t="s">
        <v>4</v>
      </c>
      <c r="AE15" s="12" t="s">
        <v>4</v>
      </c>
      <c r="AF15" s="12" t="s">
        <v>4</v>
      </c>
      <c r="AG15" s="12" t="s">
        <v>4</v>
      </c>
      <c r="AH15" s="12" t="s">
        <v>4</v>
      </c>
      <c r="AI15" s="12" t="s">
        <v>4</v>
      </c>
      <c r="AJ15" s="12" t="s">
        <v>4</v>
      </c>
      <c r="AK15" s="12" t="s">
        <v>4</v>
      </c>
      <c r="AL15" s="12" t="s">
        <v>4</v>
      </c>
      <c r="AM15" s="12" t="s">
        <v>4</v>
      </c>
      <c r="AN15" s="12" t="s">
        <v>4</v>
      </c>
      <c r="AO15" s="12" t="s">
        <v>4</v>
      </c>
      <c r="AP15" s="12" t="s">
        <v>4</v>
      </c>
      <c r="AQ15" s="12" t="s">
        <v>4</v>
      </c>
      <c r="AR15" s="12" t="s">
        <v>4</v>
      </c>
      <c r="AS15" s="12" t="s">
        <v>4</v>
      </c>
      <c r="AT15" s="12" t="s">
        <v>4</v>
      </c>
      <c r="AU15" s="12" t="s">
        <v>4</v>
      </c>
      <c r="AV15" s="12" t="s">
        <v>4</v>
      </c>
      <c r="AW15" s="12" t="s">
        <v>4</v>
      </c>
      <c r="AX15" s="12" t="s">
        <v>4</v>
      </c>
      <c r="AY15" s="12" t="s">
        <v>4</v>
      </c>
      <c r="AZ15" s="12" t="s">
        <v>4</v>
      </c>
      <c r="BA15" s="12" t="s">
        <v>4</v>
      </c>
      <c r="BB15" s="12" t="s">
        <v>4</v>
      </c>
      <c r="BC15" s="12" t="s">
        <v>4</v>
      </c>
      <c r="BD15" s="12" t="s">
        <v>4</v>
      </c>
      <c r="BE15" s="12" t="s">
        <v>4</v>
      </c>
    </row>
    <row r="16" spans="1:57">
      <c r="A16" s="6" t="s">
        <v>70</v>
      </c>
      <c r="B16" s="12" t="s">
        <v>4</v>
      </c>
      <c r="C16" s="12" t="s">
        <v>4</v>
      </c>
      <c r="D16" s="12" t="s">
        <v>4</v>
      </c>
      <c r="E16" s="12" t="s">
        <v>4</v>
      </c>
      <c r="F16" s="12" t="s">
        <v>4</v>
      </c>
      <c r="G16" s="12" t="s">
        <v>4</v>
      </c>
      <c r="H16" s="12" t="s">
        <v>4</v>
      </c>
      <c r="I16" s="12" t="s">
        <v>4</v>
      </c>
      <c r="J16" s="12" t="s">
        <v>4</v>
      </c>
      <c r="K16" s="12" t="s">
        <v>4</v>
      </c>
      <c r="L16" s="12" t="s">
        <v>4</v>
      </c>
      <c r="M16" s="12" t="s">
        <v>4</v>
      </c>
      <c r="N16" s="12" t="s">
        <v>4</v>
      </c>
      <c r="O16" s="12" t="s">
        <v>4</v>
      </c>
      <c r="P16" s="12" t="s">
        <v>4</v>
      </c>
      <c r="Q16" s="12" t="s">
        <v>4</v>
      </c>
      <c r="R16" s="12" t="s">
        <v>4</v>
      </c>
      <c r="S16" s="12" t="s">
        <v>4</v>
      </c>
      <c r="T16" s="12" t="s">
        <v>4</v>
      </c>
      <c r="U16" s="12" t="s">
        <v>4</v>
      </c>
      <c r="V16" s="12" t="s">
        <v>4</v>
      </c>
      <c r="W16" s="12" t="s">
        <v>4</v>
      </c>
      <c r="X16" s="12" t="s">
        <v>4</v>
      </c>
      <c r="Y16" s="12" t="s">
        <v>4</v>
      </c>
      <c r="Z16" s="12" t="s">
        <v>4</v>
      </c>
      <c r="AA16" s="12" t="s">
        <v>4</v>
      </c>
      <c r="AB16" s="12" t="s">
        <v>4</v>
      </c>
      <c r="AC16" s="12" t="s">
        <v>4</v>
      </c>
      <c r="AD16" s="12" t="s">
        <v>4</v>
      </c>
      <c r="AE16" s="12" t="s">
        <v>4</v>
      </c>
      <c r="AF16" s="12" t="s">
        <v>4</v>
      </c>
      <c r="AG16" s="12" t="s">
        <v>4</v>
      </c>
      <c r="AH16" s="12" t="s">
        <v>4</v>
      </c>
      <c r="AI16" s="12" t="s">
        <v>4</v>
      </c>
      <c r="AJ16" s="12" t="s">
        <v>4</v>
      </c>
      <c r="AK16" s="12" t="s">
        <v>4</v>
      </c>
      <c r="AL16" s="12" t="s">
        <v>4</v>
      </c>
      <c r="AM16" s="12" t="s">
        <v>4</v>
      </c>
      <c r="AN16" s="12" t="s">
        <v>4</v>
      </c>
      <c r="AO16" s="12" t="s">
        <v>4</v>
      </c>
      <c r="AP16" s="12" t="s">
        <v>4</v>
      </c>
      <c r="AQ16" s="12" t="s">
        <v>4</v>
      </c>
      <c r="AR16" s="12" t="s">
        <v>4</v>
      </c>
      <c r="AS16" s="12" t="s">
        <v>4</v>
      </c>
      <c r="AT16" s="12" t="s">
        <v>4</v>
      </c>
      <c r="AU16" s="12" t="s">
        <v>4</v>
      </c>
      <c r="AV16" s="12" t="s">
        <v>4</v>
      </c>
      <c r="AW16" s="12" t="s">
        <v>4</v>
      </c>
      <c r="AX16" s="12" t="s">
        <v>4</v>
      </c>
      <c r="AY16" s="12" t="s">
        <v>4</v>
      </c>
      <c r="AZ16" s="12" t="s">
        <v>4</v>
      </c>
      <c r="BA16" s="12" t="s">
        <v>4</v>
      </c>
      <c r="BB16" s="12" t="s">
        <v>4</v>
      </c>
      <c r="BC16" s="12" t="s">
        <v>4</v>
      </c>
      <c r="BD16" s="12" t="s">
        <v>4</v>
      </c>
      <c r="BE16" s="12" t="s">
        <v>4</v>
      </c>
    </row>
    <row r="17" spans="1:57">
      <c r="A17" s="6" t="s">
        <v>71</v>
      </c>
      <c r="B17" s="12" t="s">
        <v>4</v>
      </c>
      <c r="C17" s="12" t="s">
        <v>4</v>
      </c>
      <c r="D17" s="12" t="s">
        <v>4</v>
      </c>
      <c r="E17" s="12" t="s">
        <v>4</v>
      </c>
      <c r="F17" s="12" t="s">
        <v>4</v>
      </c>
      <c r="G17" s="12" t="s">
        <v>4</v>
      </c>
      <c r="H17" s="12" t="s">
        <v>4</v>
      </c>
      <c r="I17" s="12" t="s">
        <v>4</v>
      </c>
      <c r="J17" s="12" t="s">
        <v>4</v>
      </c>
      <c r="K17" s="12" t="s">
        <v>4</v>
      </c>
      <c r="L17" s="12" t="s">
        <v>4</v>
      </c>
      <c r="M17" s="12" t="s">
        <v>4</v>
      </c>
      <c r="N17" s="12" t="s">
        <v>4</v>
      </c>
      <c r="O17" s="12" t="s">
        <v>4</v>
      </c>
      <c r="P17" s="12" t="s">
        <v>4</v>
      </c>
      <c r="Q17" s="12" t="s">
        <v>4</v>
      </c>
      <c r="R17" s="12" t="s">
        <v>4</v>
      </c>
      <c r="S17" s="12" t="s">
        <v>4</v>
      </c>
      <c r="T17" s="12" t="s">
        <v>4</v>
      </c>
      <c r="U17" s="12" t="s">
        <v>4</v>
      </c>
      <c r="V17" s="12" t="s">
        <v>4</v>
      </c>
      <c r="W17" s="12" t="s">
        <v>4</v>
      </c>
      <c r="X17" s="12" t="s">
        <v>4</v>
      </c>
      <c r="Y17" s="12" t="s">
        <v>4</v>
      </c>
      <c r="Z17" s="12" t="s">
        <v>4</v>
      </c>
      <c r="AA17" s="12" t="s">
        <v>4</v>
      </c>
      <c r="AB17" s="12" t="s">
        <v>4</v>
      </c>
      <c r="AC17" s="12" t="s">
        <v>4</v>
      </c>
      <c r="AD17" s="12" t="s">
        <v>4</v>
      </c>
      <c r="AE17" s="12" t="s">
        <v>4</v>
      </c>
      <c r="AF17" s="12" t="s">
        <v>4</v>
      </c>
      <c r="AG17" s="12" t="s">
        <v>4</v>
      </c>
      <c r="AH17" s="12" t="s">
        <v>4</v>
      </c>
      <c r="AI17" s="12" t="s">
        <v>4</v>
      </c>
      <c r="AJ17" s="12" t="s">
        <v>4</v>
      </c>
      <c r="AK17" s="12" t="s">
        <v>4</v>
      </c>
      <c r="AL17" s="12" t="s">
        <v>4</v>
      </c>
      <c r="AM17" s="12" t="s">
        <v>4</v>
      </c>
      <c r="AN17" s="12" t="s">
        <v>4</v>
      </c>
      <c r="AO17" s="12" t="s">
        <v>4</v>
      </c>
      <c r="AP17" s="12" t="s">
        <v>4</v>
      </c>
      <c r="AQ17" s="12" t="s">
        <v>4</v>
      </c>
      <c r="AR17" s="12" t="s">
        <v>4</v>
      </c>
      <c r="AS17" s="12" t="s">
        <v>4</v>
      </c>
      <c r="AT17" s="12" t="s">
        <v>4</v>
      </c>
      <c r="AU17" s="12" t="s">
        <v>4</v>
      </c>
      <c r="AV17" s="12" t="s">
        <v>4</v>
      </c>
      <c r="AW17" s="12" t="s">
        <v>4</v>
      </c>
      <c r="AX17" s="12" t="s">
        <v>4</v>
      </c>
      <c r="AY17" s="12" t="s">
        <v>4</v>
      </c>
      <c r="AZ17" s="12" t="s">
        <v>4</v>
      </c>
      <c r="BA17" s="12" t="s">
        <v>66</v>
      </c>
      <c r="BB17" s="12" t="s">
        <v>4</v>
      </c>
      <c r="BC17" s="12" t="s">
        <v>4</v>
      </c>
      <c r="BD17" s="12" t="s">
        <v>4</v>
      </c>
      <c r="BE17" s="12" t="s">
        <v>4</v>
      </c>
    </row>
    <row r="18" spans="1:57">
      <c r="A18" s="6" t="s">
        <v>72</v>
      </c>
      <c r="B18" s="12" t="s">
        <v>4</v>
      </c>
      <c r="C18" s="12" t="s">
        <v>4</v>
      </c>
      <c r="D18" s="12" t="s">
        <v>4</v>
      </c>
      <c r="E18" s="12" t="s">
        <v>4</v>
      </c>
      <c r="F18" s="12" t="s">
        <v>4</v>
      </c>
      <c r="G18" s="12" t="s">
        <v>4</v>
      </c>
      <c r="H18" s="12" t="s">
        <v>4</v>
      </c>
      <c r="I18" s="12" t="s">
        <v>4</v>
      </c>
      <c r="J18" s="12" t="s">
        <v>4</v>
      </c>
      <c r="K18" s="12" t="s">
        <v>4</v>
      </c>
      <c r="L18" s="12" t="s">
        <v>4</v>
      </c>
      <c r="M18" s="12" t="s">
        <v>4</v>
      </c>
      <c r="N18" s="12" t="s">
        <v>4</v>
      </c>
      <c r="O18" s="12" t="s">
        <v>4</v>
      </c>
      <c r="P18" s="12" t="s">
        <v>4</v>
      </c>
      <c r="Q18" s="12" t="s">
        <v>4</v>
      </c>
      <c r="R18" s="12" t="s">
        <v>4</v>
      </c>
      <c r="S18" s="12" t="s">
        <v>4</v>
      </c>
      <c r="T18" s="12" t="s">
        <v>4</v>
      </c>
      <c r="U18" s="12" t="s">
        <v>4</v>
      </c>
      <c r="V18" s="12" t="s">
        <v>4</v>
      </c>
      <c r="W18" s="12" t="s">
        <v>4</v>
      </c>
      <c r="X18" s="12" t="s">
        <v>4</v>
      </c>
      <c r="Y18" s="12" t="s">
        <v>4</v>
      </c>
      <c r="Z18" s="12" t="s">
        <v>4</v>
      </c>
      <c r="AA18" s="12" t="s">
        <v>4</v>
      </c>
      <c r="AB18" s="12" t="s">
        <v>4</v>
      </c>
      <c r="AC18" s="12" t="s">
        <v>4</v>
      </c>
      <c r="AD18" s="12" t="s">
        <v>4</v>
      </c>
      <c r="AE18" s="12" t="s">
        <v>4</v>
      </c>
      <c r="AF18" s="12" t="s">
        <v>4</v>
      </c>
      <c r="AG18" s="12" t="s">
        <v>4</v>
      </c>
      <c r="AH18" s="12" t="s">
        <v>4</v>
      </c>
      <c r="AI18" s="12" t="s">
        <v>4</v>
      </c>
      <c r="AJ18" s="12" t="s">
        <v>4</v>
      </c>
      <c r="AK18" s="12" t="s">
        <v>4</v>
      </c>
      <c r="AL18" s="12" t="s">
        <v>4</v>
      </c>
      <c r="AM18" s="12" t="s">
        <v>4</v>
      </c>
      <c r="AN18" s="12" t="s">
        <v>4</v>
      </c>
      <c r="AO18" s="12" t="s">
        <v>4</v>
      </c>
      <c r="AP18" s="12" t="s">
        <v>4</v>
      </c>
      <c r="AQ18" s="12" t="s">
        <v>4</v>
      </c>
      <c r="AR18" s="12" t="s">
        <v>4</v>
      </c>
      <c r="AS18" s="12" t="s">
        <v>4</v>
      </c>
      <c r="AT18" s="12" t="s">
        <v>4</v>
      </c>
      <c r="AU18" s="12" t="s">
        <v>4</v>
      </c>
      <c r="AV18" s="12" t="s">
        <v>4</v>
      </c>
      <c r="AW18" s="12" t="s">
        <v>4</v>
      </c>
      <c r="AX18" s="12" t="s">
        <v>4</v>
      </c>
      <c r="AY18" s="12" t="s">
        <v>4</v>
      </c>
      <c r="AZ18" s="12" t="s">
        <v>4</v>
      </c>
      <c r="BA18" s="12" t="s">
        <v>4</v>
      </c>
      <c r="BB18" s="12" t="s">
        <v>4</v>
      </c>
      <c r="BC18" s="12" t="s">
        <v>4</v>
      </c>
      <c r="BD18" s="12" t="s">
        <v>4</v>
      </c>
      <c r="BE18" s="12" t="s">
        <v>4</v>
      </c>
    </row>
    <row r="19" spans="1:57">
      <c r="A19" s="6" t="s">
        <v>90</v>
      </c>
      <c r="B19" s="12" t="s">
        <v>4</v>
      </c>
      <c r="C19" s="12" t="s">
        <v>4</v>
      </c>
      <c r="D19" s="12" t="s">
        <v>4</v>
      </c>
      <c r="E19" s="12" t="s">
        <v>4</v>
      </c>
      <c r="F19" s="12" t="s">
        <v>4</v>
      </c>
      <c r="G19" s="12" t="s">
        <v>4</v>
      </c>
      <c r="H19" s="12" t="s">
        <v>4</v>
      </c>
      <c r="I19" s="12" t="s">
        <v>4</v>
      </c>
      <c r="J19" s="12" t="s">
        <v>4</v>
      </c>
      <c r="K19" s="12" t="s">
        <v>4</v>
      </c>
      <c r="L19" s="12" t="s">
        <v>4</v>
      </c>
      <c r="M19" s="12" t="s">
        <v>4</v>
      </c>
      <c r="N19" s="12" t="s">
        <v>4</v>
      </c>
      <c r="O19" s="12" t="s">
        <v>4</v>
      </c>
      <c r="P19" s="12" t="s">
        <v>4</v>
      </c>
      <c r="Q19" s="12" t="s">
        <v>4</v>
      </c>
      <c r="R19" s="12" t="s">
        <v>4</v>
      </c>
      <c r="S19" s="12" t="s">
        <v>4</v>
      </c>
      <c r="T19" s="12" t="s">
        <v>4</v>
      </c>
      <c r="U19" s="12" t="s">
        <v>4</v>
      </c>
      <c r="V19" s="12" t="s">
        <v>4</v>
      </c>
      <c r="W19" s="12" t="s">
        <v>4</v>
      </c>
      <c r="X19" s="12" t="s">
        <v>4</v>
      </c>
      <c r="Y19" s="12" t="s">
        <v>4</v>
      </c>
      <c r="Z19" s="12" t="s">
        <v>4</v>
      </c>
      <c r="AA19" s="12" t="s">
        <v>4</v>
      </c>
      <c r="AB19" s="12" t="s">
        <v>4</v>
      </c>
      <c r="AC19" s="12" t="s">
        <v>4</v>
      </c>
      <c r="AD19" s="12" t="s">
        <v>4</v>
      </c>
      <c r="AE19" s="12" t="s">
        <v>4</v>
      </c>
      <c r="AF19" s="12" t="s">
        <v>4</v>
      </c>
      <c r="AG19" s="12" t="s">
        <v>4</v>
      </c>
      <c r="AH19" s="12" t="s">
        <v>4</v>
      </c>
      <c r="AI19" s="12" t="s">
        <v>4</v>
      </c>
      <c r="AJ19" s="12" t="s">
        <v>4</v>
      </c>
      <c r="AK19" s="12" t="s">
        <v>4</v>
      </c>
      <c r="AL19" s="12" t="s">
        <v>4</v>
      </c>
      <c r="AM19" s="12" t="s">
        <v>4</v>
      </c>
      <c r="AN19" s="12" t="s">
        <v>4</v>
      </c>
      <c r="AO19" s="12" t="s">
        <v>4</v>
      </c>
      <c r="AP19" s="12" t="s">
        <v>4</v>
      </c>
      <c r="AQ19" s="12" t="s">
        <v>4</v>
      </c>
      <c r="AR19" s="12" t="s">
        <v>4</v>
      </c>
      <c r="AS19" s="12" t="s">
        <v>4</v>
      </c>
      <c r="AT19" s="12" t="s">
        <v>4</v>
      </c>
      <c r="AU19" s="12" t="s">
        <v>4</v>
      </c>
      <c r="AV19" s="12" t="s">
        <v>4</v>
      </c>
      <c r="AW19" s="12" t="s">
        <v>4</v>
      </c>
      <c r="AX19" s="12" t="s">
        <v>4</v>
      </c>
      <c r="AY19" s="12" t="s">
        <v>4</v>
      </c>
      <c r="AZ19" s="12" t="s">
        <v>4</v>
      </c>
      <c r="BA19" s="12" t="s">
        <v>4</v>
      </c>
      <c r="BB19" s="12" t="s">
        <v>4</v>
      </c>
      <c r="BC19" s="12" t="s">
        <v>4</v>
      </c>
      <c r="BD19" s="12" t="s">
        <v>4</v>
      </c>
      <c r="BE19" s="12" t="s">
        <v>4</v>
      </c>
    </row>
    <row r="20" spans="1:57">
      <c r="A20" s="6" t="s">
        <v>76</v>
      </c>
      <c r="B20" s="12" t="s">
        <v>4</v>
      </c>
      <c r="C20" s="12" t="s">
        <v>4</v>
      </c>
      <c r="D20" s="12" t="s">
        <v>4</v>
      </c>
      <c r="E20" s="12" t="s">
        <v>4</v>
      </c>
      <c r="F20" s="12" t="s">
        <v>4</v>
      </c>
      <c r="G20" s="12" t="s">
        <v>4</v>
      </c>
      <c r="H20" s="12" t="s">
        <v>4</v>
      </c>
      <c r="I20" s="12" t="s">
        <v>4</v>
      </c>
      <c r="J20" s="12" t="s">
        <v>4</v>
      </c>
      <c r="K20" s="12" t="s">
        <v>4</v>
      </c>
      <c r="L20" s="12" t="s">
        <v>4</v>
      </c>
      <c r="M20" s="12" t="s">
        <v>4</v>
      </c>
      <c r="N20" s="12" t="s">
        <v>4</v>
      </c>
      <c r="O20" s="12" t="s">
        <v>4</v>
      </c>
      <c r="P20" s="12" t="s">
        <v>4</v>
      </c>
      <c r="Q20" s="12" t="s">
        <v>4</v>
      </c>
      <c r="R20" s="12" t="s">
        <v>4</v>
      </c>
      <c r="S20" s="12" t="s">
        <v>4</v>
      </c>
      <c r="T20" s="12" t="s">
        <v>4</v>
      </c>
      <c r="U20" s="12" t="s">
        <v>4</v>
      </c>
      <c r="V20" s="12" t="s">
        <v>4</v>
      </c>
      <c r="W20" s="12" t="s">
        <v>4</v>
      </c>
      <c r="X20" s="12" t="s">
        <v>4</v>
      </c>
      <c r="Y20" s="12" t="s">
        <v>4</v>
      </c>
      <c r="Z20" s="12" t="s">
        <v>4</v>
      </c>
      <c r="AA20" s="12" t="s">
        <v>4</v>
      </c>
      <c r="AB20" s="12" t="s">
        <v>4</v>
      </c>
      <c r="AC20" s="12" t="s">
        <v>4</v>
      </c>
      <c r="AD20" s="12" t="s">
        <v>4</v>
      </c>
      <c r="AE20" s="12" t="s">
        <v>4</v>
      </c>
      <c r="AF20" s="12" t="s">
        <v>4</v>
      </c>
      <c r="AG20" s="12" t="s">
        <v>4</v>
      </c>
      <c r="AH20" s="12" t="s">
        <v>4</v>
      </c>
      <c r="AI20" s="12" t="s">
        <v>4</v>
      </c>
      <c r="AJ20" s="12" t="s">
        <v>4</v>
      </c>
      <c r="AK20" s="12" t="s">
        <v>4</v>
      </c>
      <c r="AL20" s="12" t="s">
        <v>4</v>
      </c>
      <c r="AM20" s="12" t="s">
        <v>4</v>
      </c>
      <c r="AN20" s="12" t="s">
        <v>4</v>
      </c>
      <c r="AO20" s="12" t="s">
        <v>4</v>
      </c>
      <c r="AP20" s="12" t="s">
        <v>4</v>
      </c>
      <c r="AQ20" s="12" t="s">
        <v>4</v>
      </c>
      <c r="AR20" s="12" t="s">
        <v>4</v>
      </c>
      <c r="AS20" s="12" t="s">
        <v>4</v>
      </c>
      <c r="AT20" s="12" t="s">
        <v>4</v>
      </c>
      <c r="AU20" s="12" t="s">
        <v>4</v>
      </c>
      <c r="AV20" s="12" t="s">
        <v>4</v>
      </c>
      <c r="AW20" s="12" t="s">
        <v>4</v>
      </c>
      <c r="AX20" s="12" t="s">
        <v>4</v>
      </c>
      <c r="AY20" s="12" t="s">
        <v>4</v>
      </c>
      <c r="AZ20" s="12" t="s">
        <v>4</v>
      </c>
      <c r="BA20" s="12" t="s">
        <v>4</v>
      </c>
      <c r="BB20" s="12" t="s">
        <v>4</v>
      </c>
      <c r="BC20" s="12" t="s">
        <v>4</v>
      </c>
      <c r="BD20" s="12" t="s">
        <v>4</v>
      </c>
      <c r="BE20" s="12" t="s">
        <v>4</v>
      </c>
    </row>
    <row r="21" spans="1:57">
      <c r="A21" s="6" t="s">
        <v>77</v>
      </c>
      <c r="B21" s="12" t="s">
        <v>4</v>
      </c>
      <c r="C21" s="12" t="s">
        <v>4</v>
      </c>
      <c r="D21" s="12" t="s">
        <v>4</v>
      </c>
      <c r="E21" s="12" t="s">
        <v>4</v>
      </c>
      <c r="F21" s="12" t="s">
        <v>4</v>
      </c>
      <c r="G21" s="12" t="s">
        <v>4</v>
      </c>
      <c r="H21" s="12" t="s">
        <v>4</v>
      </c>
      <c r="I21" s="12" t="s">
        <v>4</v>
      </c>
      <c r="J21" s="12" t="s">
        <v>4</v>
      </c>
      <c r="K21" s="12" t="s">
        <v>4</v>
      </c>
      <c r="L21" s="12" t="s">
        <v>4</v>
      </c>
      <c r="M21" s="12" t="s">
        <v>4</v>
      </c>
      <c r="N21" s="12" t="s">
        <v>4</v>
      </c>
      <c r="O21" s="12" t="s">
        <v>4</v>
      </c>
      <c r="P21" s="12" t="s">
        <v>4</v>
      </c>
      <c r="Q21" s="12" t="s">
        <v>4</v>
      </c>
      <c r="R21" s="12" t="s">
        <v>4</v>
      </c>
      <c r="S21" s="12" t="s">
        <v>4</v>
      </c>
      <c r="T21" s="12" t="s">
        <v>4</v>
      </c>
      <c r="U21" s="12" t="s">
        <v>4</v>
      </c>
      <c r="V21" s="12" t="s">
        <v>4</v>
      </c>
      <c r="W21" s="12" t="s">
        <v>4</v>
      </c>
      <c r="X21" s="12" t="s">
        <v>4</v>
      </c>
      <c r="Y21" s="12" t="s">
        <v>4</v>
      </c>
      <c r="Z21" s="12" t="s">
        <v>4</v>
      </c>
      <c r="AA21" s="12" t="s">
        <v>4</v>
      </c>
      <c r="AB21" s="12" t="s">
        <v>4</v>
      </c>
      <c r="AC21" s="12" t="s">
        <v>4</v>
      </c>
      <c r="AD21" s="12" t="s">
        <v>4</v>
      </c>
      <c r="AE21" s="12" t="s">
        <v>4</v>
      </c>
      <c r="AF21" s="12" t="s">
        <v>4</v>
      </c>
      <c r="AG21" s="12" t="s">
        <v>4</v>
      </c>
      <c r="AH21" s="12" t="s">
        <v>4</v>
      </c>
      <c r="AI21" s="12" t="s">
        <v>4</v>
      </c>
      <c r="AJ21" s="12" t="s">
        <v>4</v>
      </c>
      <c r="AK21" s="12" t="s">
        <v>4</v>
      </c>
      <c r="AL21" s="12" t="s">
        <v>4</v>
      </c>
      <c r="AM21" s="12" t="s">
        <v>4</v>
      </c>
      <c r="AN21" s="12" t="s">
        <v>4</v>
      </c>
      <c r="AO21" s="12" t="s">
        <v>4</v>
      </c>
      <c r="AP21" s="12" t="s">
        <v>4</v>
      </c>
      <c r="AQ21" s="12" t="s">
        <v>4</v>
      </c>
      <c r="AR21" s="12" t="s">
        <v>4</v>
      </c>
      <c r="AS21" s="12" t="s">
        <v>4</v>
      </c>
      <c r="AT21" s="12" t="s">
        <v>4</v>
      </c>
      <c r="AU21" s="12" t="s">
        <v>4</v>
      </c>
      <c r="AV21" s="12" t="s">
        <v>4</v>
      </c>
      <c r="AW21" s="12" t="s">
        <v>4</v>
      </c>
      <c r="AX21" s="12" t="s">
        <v>4</v>
      </c>
      <c r="AY21" s="12" t="s">
        <v>4</v>
      </c>
      <c r="AZ21" s="12" t="s">
        <v>4</v>
      </c>
      <c r="BA21" s="12" t="s">
        <v>4</v>
      </c>
      <c r="BB21" s="12" t="s">
        <v>4</v>
      </c>
      <c r="BC21" s="12" t="s">
        <v>4</v>
      </c>
      <c r="BD21" s="12" t="s">
        <v>4</v>
      </c>
      <c r="BE21" s="12" t="s">
        <v>4</v>
      </c>
    </row>
    <row r="22" spans="1:57">
      <c r="A22" s="6" t="s">
        <v>78</v>
      </c>
      <c r="B22" s="12" t="s">
        <v>4</v>
      </c>
      <c r="C22" s="12" t="s">
        <v>4</v>
      </c>
      <c r="D22" s="12" t="s">
        <v>4</v>
      </c>
      <c r="E22" s="12" t="s">
        <v>4</v>
      </c>
      <c r="F22" s="12" t="s">
        <v>4</v>
      </c>
      <c r="G22" s="12" t="s">
        <v>4</v>
      </c>
      <c r="H22" s="12" t="s">
        <v>4</v>
      </c>
      <c r="I22" s="12" t="s">
        <v>4</v>
      </c>
      <c r="J22" s="12" t="s">
        <v>4</v>
      </c>
      <c r="K22" s="12" t="s">
        <v>4</v>
      </c>
      <c r="L22" s="12" t="s">
        <v>4</v>
      </c>
      <c r="M22" s="12" t="s">
        <v>4</v>
      </c>
      <c r="N22" s="12" t="s">
        <v>4</v>
      </c>
      <c r="O22" s="12" t="s">
        <v>4</v>
      </c>
      <c r="P22" s="12" t="s">
        <v>4</v>
      </c>
      <c r="Q22" s="12" t="s">
        <v>4</v>
      </c>
      <c r="R22" s="12" t="s">
        <v>4</v>
      </c>
      <c r="S22" s="12" t="s">
        <v>4</v>
      </c>
      <c r="T22" s="12" t="s">
        <v>4</v>
      </c>
      <c r="U22" s="12" t="s">
        <v>4</v>
      </c>
      <c r="V22" s="12" t="s">
        <v>4</v>
      </c>
      <c r="W22" s="12" t="s">
        <v>4</v>
      </c>
      <c r="X22" s="12" t="s">
        <v>4</v>
      </c>
      <c r="Y22" s="12" t="s">
        <v>4</v>
      </c>
      <c r="Z22" s="12" t="s">
        <v>4</v>
      </c>
      <c r="AA22" s="12" t="s">
        <v>4</v>
      </c>
      <c r="AB22" s="12" t="s">
        <v>4</v>
      </c>
      <c r="AC22" s="12" t="s">
        <v>4</v>
      </c>
      <c r="AD22" s="12" t="s">
        <v>4</v>
      </c>
      <c r="AE22" s="12" t="s">
        <v>4</v>
      </c>
      <c r="AF22" s="12" t="s">
        <v>4</v>
      </c>
      <c r="AG22" s="12" t="s">
        <v>4</v>
      </c>
      <c r="AH22" s="12" t="s">
        <v>4</v>
      </c>
      <c r="AI22" s="12" t="s">
        <v>4</v>
      </c>
      <c r="AJ22" s="12" t="s">
        <v>4</v>
      </c>
      <c r="AK22" s="12" t="s">
        <v>4</v>
      </c>
      <c r="AL22" s="12" t="s">
        <v>4</v>
      </c>
      <c r="AM22" s="12" t="s">
        <v>4</v>
      </c>
      <c r="AN22" s="12" t="s">
        <v>4</v>
      </c>
      <c r="AO22" s="12" t="s">
        <v>4</v>
      </c>
      <c r="AP22" s="12" t="s">
        <v>4</v>
      </c>
      <c r="AQ22" s="12" t="s">
        <v>4</v>
      </c>
      <c r="AR22" s="12" t="s">
        <v>4</v>
      </c>
      <c r="AS22" s="12" t="s">
        <v>4</v>
      </c>
      <c r="AT22" s="12" t="s">
        <v>4</v>
      </c>
      <c r="AU22" s="12" t="s">
        <v>4</v>
      </c>
      <c r="AV22" s="12" t="s">
        <v>4</v>
      </c>
      <c r="AW22" s="12" t="s">
        <v>4</v>
      </c>
      <c r="AX22" s="12" t="s">
        <v>4</v>
      </c>
      <c r="AY22" s="12" t="s">
        <v>4</v>
      </c>
      <c r="AZ22" s="12" t="s">
        <v>4</v>
      </c>
      <c r="BA22" s="12" t="s">
        <v>4</v>
      </c>
      <c r="BB22" s="12" t="s">
        <v>4</v>
      </c>
      <c r="BC22" s="12" t="s">
        <v>4</v>
      </c>
      <c r="BD22" s="12" t="s">
        <v>4</v>
      </c>
      <c r="BE22" s="12" t="s">
        <v>4</v>
      </c>
    </row>
    <row r="23" spans="1:57">
      <c r="A23" s="6" t="s">
        <v>79</v>
      </c>
      <c r="B23" s="12" t="s">
        <v>4</v>
      </c>
      <c r="C23" s="12" t="s">
        <v>4</v>
      </c>
      <c r="D23" s="12" t="s">
        <v>4</v>
      </c>
      <c r="E23" s="12" t="s">
        <v>4</v>
      </c>
      <c r="F23" s="12" t="s">
        <v>4</v>
      </c>
      <c r="G23" s="12" t="s">
        <v>4</v>
      </c>
      <c r="H23" s="12" t="s">
        <v>4</v>
      </c>
      <c r="I23" s="12" t="s">
        <v>4</v>
      </c>
      <c r="J23" s="12" t="s">
        <v>4</v>
      </c>
      <c r="K23" s="12" t="s">
        <v>4</v>
      </c>
      <c r="L23" s="12" t="s">
        <v>4</v>
      </c>
      <c r="M23" s="12" t="s">
        <v>4</v>
      </c>
      <c r="N23" s="12" t="s">
        <v>4</v>
      </c>
      <c r="O23" s="12" t="s">
        <v>4</v>
      </c>
      <c r="P23" s="12" t="s">
        <v>4</v>
      </c>
      <c r="Q23" s="12" t="s">
        <v>4</v>
      </c>
      <c r="R23" s="12" t="s">
        <v>4</v>
      </c>
      <c r="S23" s="12" t="s">
        <v>4</v>
      </c>
      <c r="T23" s="12" t="s">
        <v>4</v>
      </c>
      <c r="U23" s="12" t="s">
        <v>4</v>
      </c>
      <c r="V23" s="12" t="s">
        <v>4</v>
      </c>
      <c r="W23" s="12" t="s">
        <v>4</v>
      </c>
      <c r="X23" s="12" t="s">
        <v>4</v>
      </c>
      <c r="Y23" s="12" t="s">
        <v>4</v>
      </c>
      <c r="Z23" s="12" t="s">
        <v>4</v>
      </c>
      <c r="AA23" s="12" t="s">
        <v>4</v>
      </c>
      <c r="AB23" s="12" t="s">
        <v>4</v>
      </c>
      <c r="AC23" s="12" t="s">
        <v>4</v>
      </c>
      <c r="AD23" s="12" t="s">
        <v>4</v>
      </c>
      <c r="AE23" s="12" t="s">
        <v>4</v>
      </c>
      <c r="AF23" s="12" t="s">
        <v>4</v>
      </c>
      <c r="AG23" s="12" t="s">
        <v>4</v>
      </c>
      <c r="AH23" s="12" t="s">
        <v>4</v>
      </c>
      <c r="AI23" s="12" t="s">
        <v>4</v>
      </c>
      <c r="AJ23" s="12" t="s">
        <v>4</v>
      </c>
      <c r="AK23" s="12" t="s">
        <v>4</v>
      </c>
      <c r="AL23" s="12" t="s">
        <v>4</v>
      </c>
      <c r="AM23" s="12" t="s">
        <v>4</v>
      </c>
      <c r="AN23" s="12" t="s">
        <v>4</v>
      </c>
      <c r="AO23" s="12" t="s">
        <v>4</v>
      </c>
      <c r="AP23" s="12" t="s">
        <v>4</v>
      </c>
      <c r="AQ23" s="12" t="s">
        <v>4</v>
      </c>
      <c r="AR23" s="12" t="s">
        <v>4</v>
      </c>
      <c r="AS23" s="12" t="s">
        <v>4</v>
      </c>
      <c r="AT23" s="12" t="s">
        <v>4</v>
      </c>
      <c r="AU23" s="12" t="s">
        <v>4</v>
      </c>
      <c r="AV23" s="12" t="s">
        <v>4</v>
      </c>
      <c r="AW23" s="12" t="s">
        <v>4</v>
      </c>
      <c r="AX23" s="12" t="s">
        <v>4</v>
      </c>
      <c r="AY23" s="12" t="s">
        <v>4</v>
      </c>
      <c r="AZ23" s="12" t="s">
        <v>4</v>
      </c>
      <c r="BA23" s="12" t="s">
        <v>4</v>
      </c>
      <c r="BB23" s="12" t="s">
        <v>4</v>
      </c>
      <c r="BC23" s="12" t="s">
        <v>4</v>
      </c>
      <c r="BD23" s="12" t="s">
        <v>4</v>
      </c>
      <c r="BE23" s="12" t="s">
        <v>4</v>
      </c>
    </row>
    <row r="24" spans="1:57">
      <c r="A24" s="6" t="s">
        <v>80</v>
      </c>
      <c r="B24" s="12" t="s">
        <v>4</v>
      </c>
      <c r="C24" s="12" t="s">
        <v>4</v>
      </c>
      <c r="D24" s="12" t="s">
        <v>4</v>
      </c>
      <c r="E24" s="12" t="s">
        <v>4</v>
      </c>
      <c r="F24" s="12" t="s">
        <v>4</v>
      </c>
      <c r="G24" s="12" t="s">
        <v>4</v>
      </c>
      <c r="H24" s="12" t="s">
        <v>4</v>
      </c>
      <c r="I24" s="12" t="s">
        <v>4</v>
      </c>
      <c r="J24" s="12" t="s">
        <v>4</v>
      </c>
      <c r="K24" s="12" t="s">
        <v>66</v>
      </c>
      <c r="L24" s="12" t="s">
        <v>4</v>
      </c>
      <c r="M24" s="12" t="s">
        <v>4</v>
      </c>
      <c r="N24" s="12" t="s">
        <v>4</v>
      </c>
      <c r="O24" s="12" t="s">
        <v>4</v>
      </c>
      <c r="P24" s="12" t="s">
        <v>4</v>
      </c>
      <c r="Q24" s="12" t="s">
        <v>4</v>
      </c>
      <c r="R24" s="12" t="s">
        <v>4</v>
      </c>
      <c r="S24" s="12" t="s">
        <v>4</v>
      </c>
      <c r="T24" s="12" t="s">
        <v>4</v>
      </c>
      <c r="U24" s="12" t="s">
        <v>4</v>
      </c>
      <c r="V24" s="12" t="s">
        <v>4</v>
      </c>
      <c r="W24" s="12" t="s">
        <v>4</v>
      </c>
      <c r="X24" s="12" t="s">
        <v>4</v>
      </c>
      <c r="Y24" s="12" t="s">
        <v>4</v>
      </c>
      <c r="Z24" s="12" t="s">
        <v>4</v>
      </c>
      <c r="AA24" s="12" t="s">
        <v>4</v>
      </c>
      <c r="AB24" s="12" t="s">
        <v>4</v>
      </c>
      <c r="AC24" s="12" t="s">
        <v>4</v>
      </c>
      <c r="AD24" s="12" t="s">
        <v>4</v>
      </c>
      <c r="AE24" s="12" t="s">
        <v>4</v>
      </c>
      <c r="AF24" s="12" t="s">
        <v>4</v>
      </c>
      <c r="AG24" s="12" t="s">
        <v>4</v>
      </c>
      <c r="AH24" s="12" t="s">
        <v>4</v>
      </c>
      <c r="AI24" s="12" t="s">
        <v>4</v>
      </c>
      <c r="AJ24" s="12" t="s">
        <v>4</v>
      </c>
      <c r="AK24" s="12" t="s">
        <v>4</v>
      </c>
      <c r="AL24" s="12" t="s">
        <v>4</v>
      </c>
      <c r="AM24" s="12" t="s">
        <v>4</v>
      </c>
      <c r="AN24" s="12" t="s">
        <v>4</v>
      </c>
      <c r="AO24" s="12" t="s">
        <v>4</v>
      </c>
      <c r="AP24" s="12" t="s">
        <v>4</v>
      </c>
      <c r="AQ24" s="12" t="s">
        <v>4</v>
      </c>
      <c r="AR24" s="12" t="s">
        <v>4</v>
      </c>
      <c r="AS24" s="12" t="s">
        <v>4</v>
      </c>
      <c r="AT24" s="12" t="s">
        <v>4</v>
      </c>
      <c r="AU24" s="12" t="s">
        <v>4</v>
      </c>
      <c r="AV24" s="12" t="s">
        <v>4</v>
      </c>
      <c r="AW24" s="12" t="s">
        <v>4</v>
      </c>
      <c r="AX24" s="12" t="s">
        <v>4</v>
      </c>
      <c r="AY24" s="12" t="s">
        <v>4</v>
      </c>
      <c r="AZ24" s="12" t="s">
        <v>4</v>
      </c>
      <c r="BA24" s="12" t="s">
        <v>4</v>
      </c>
      <c r="BB24" s="12" t="s">
        <v>4</v>
      </c>
      <c r="BC24" s="12" t="s">
        <v>4</v>
      </c>
      <c r="BD24" s="12" t="s">
        <v>4</v>
      </c>
      <c r="BE24" s="12" t="s">
        <v>4</v>
      </c>
    </row>
    <row r="25" spans="1:57">
      <c r="A25" s="6" t="s">
        <v>81</v>
      </c>
      <c r="B25" s="12" t="s">
        <v>4</v>
      </c>
      <c r="C25" s="12" t="s">
        <v>4</v>
      </c>
      <c r="D25" s="12" t="s">
        <v>4</v>
      </c>
      <c r="E25" s="12" t="s">
        <v>4</v>
      </c>
      <c r="F25" s="12" t="s">
        <v>4</v>
      </c>
      <c r="G25" s="12" t="s">
        <v>4</v>
      </c>
      <c r="H25" s="12" t="s">
        <v>4</v>
      </c>
      <c r="I25" s="12" t="s">
        <v>4</v>
      </c>
      <c r="J25" s="12" t="s">
        <v>4</v>
      </c>
      <c r="K25" s="12" t="s">
        <v>4</v>
      </c>
      <c r="L25" s="12" t="s">
        <v>4</v>
      </c>
      <c r="M25" s="12" t="s">
        <v>4</v>
      </c>
      <c r="N25" s="12" t="s">
        <v>4</v>
      </c>
      <c r="O25" s="12" t="s">
        <v>4</v>
      </c>
      <c r="P25" s="12" t="s">
        <v>4</v>
      </c>
      <c r="Q25" s="12" t="s">
        <v>4</v>
      </c>
      <c r="R25" s="12" t="s">
        <v>4</v>
      </c>
      <c r="S25" s="12" t="s">
        <v>4</v>
      </c>
      <c r="T25" s="12" t="s">
        <v>4</v>
      </c>
      <c r="U25" s="12" t="s">
        <v>4</v>
      </c>
      <c r="V25" s="12" t="s">
        <v>4</v>
      </c>
      <c r="W25" s="12" t="s">
        <v>4</v>
      </c>
      <c r="X25" s="12" t="s">
        <v>4</v>
      </c>
      <c r="Y25" s="12" t="s">
        <v>4</v>
      </c>
      <c r="Z25" s="12" t="s">
        <v>4</v>
      </c>
      <c r="AA25" s="12" t="s">
        <v>4</v>
      </c>
      <c r="AB25" s="12" t="s">
        <v>4</v>
      </c>
      <c r="AC25" s="12" t="s">
        <v>4</v>
      </c>
      <c r="AD25" s="12" t="s">
        <v>4</v>
      </c>
      <c r="AE25" s="12" t="s">
        <v>4</v>
      </c>
      <c r="AF25" s="12" t="s">
        <v>4</v>
      </c>
      <c r="AG25" s="12" t="s">
        <v>4</v>
      </c>
      <c r="AH25" s="12" t="s">
        <v>4</v>
      </c>
      <c r="AI25" s="12" t="s">
        <v>4</v>
      </c>
      <c r="AJ25" s="12" t="s">
        <v>4</v>
      </c>
      <c r="AK25" s="12" t="s">
        <v>4</v>
      </c>
      <c r="AL25" s="12" t="s">
        <v>4</v>
      </c>
      <c r="AM25" s="12" t="s">
        <v>4</v>
      </c>
      <c r="AN25" s="12" t="s">
        <v>4</v>
      </c>
      <c r="AO25" s="12" t="s">
        <v>4</v>
      </c>
      <c r="AP25" s="12" t="s">
        <v>4</v>
      </c>
      <c r="AQ25" s="12" t="s">
        <v>4</v>
      </c>
      <c r="AR25" s="12" t="s">
        <v>4</v>
      </c>
      <c r="AS25" s="12" t="s">
        <v>4</v>
      </c>
      <c r="AT25" s="12" t="s">
        <v>4</v>
      </c>
      <c r="AU25" s="12" t="s">
        <v>4</v>
      </c>
      <c r="AV25" s="12" t="s">
        <v>4</v>
      </c>
      <c r="AW25" s="12" t="s">
        <v>4</v>
      </c>
      <c r="AX25" s="12" t="s">
        <v>4</v>
      </c>
      <c r="AY25" s="12" t="s">
        <v>4</v>
      </c>
      <c r="AZ25" s="12" t="s">
        <v>4</v>
      </c>
      <c r="BA25" s="12" t="s">
        <v>4</v>
      </c>
      <c r="BB25" s="12" t="s">
        <v>4</v>
      </c>
      <c r="BC25" s="12" t="s">
        <v>4</v>
      </c>
      <c r="BD25" s="12" t="s">
        <v>4</v>
      </c>
      <c r="BE25" s="12" t="s">
        <v>4</v>
      </c>
    </row>
    <row r="26" spans="1:57">
      <c r="A26" s="6" t="s">
        <v>82</v>
      </c>
      <c r="B26" s="12" t="s">
        <v>4</v>
      </c>
      <c r="C26" s="12" t="s">
        <v>4</v>
      </c>
      <c r="D26" s="12" t="s">
        <v>4</v>
      </c>
      <c r="E26" s="12" t="s">
        <v>4</v>
      </c>
      <c r="F26" s="12" t="s">
        <v>4</v>
      </c>
      <c r="G26" s="12" t="s">
        <v>4</v>
      </c>
      <c r="H26" s="12" t="s">
        <v>4</v>
      </c>
      <c r="I26" s="12" t="s">
        <v>4</v>
      </c>
      <c r="J26" s="12" t="s">
        <v>4</v>
      </c>
      <c r="K26" s="12" t="s">
        <v>4</v>
      </c>
      <c r="L26" s="12" t="s">
        <v>4</v>
      </c>
      <c r="M26" s="12" t="s">
        <v>4</v>
      </c>
      <c r="N26" s="12" t="s">
        <v>4</v>
      </c>
      <c r="O26" s="12" t="s">
        <v>4</v>
      </c>
      <c r="P26" s="12" t="s">
        <v>4</v>
      </c>
      <c r="Q26" s="12" t="s">
        <v>4</v>
      </c>
      <c r="R26" s="12" t="s">
        <v>4</v>
      </c>
      <c r="S26" s="12" t="s">
        <v>4</v>
      </c>
      <c r="T26" s="12" t="s">
        <v>4</v>
      </c>
      <c r="U26" s="12" t="s">
        <v>4</v>
      </c>
      <c r="V26" s="12" t="s">
        <v>4</v>
      </c>
      <c r="W26" s="12" t="s">
        <v>4</v>
      </c>
      <c r="X26" s="12" t="s">
        <v>4</v>
      </c>
      <c r="Y26" s="12" t="s">
        <v>4</v>
      </c>
      <c r="Z26" s="12" t="s">
        <v>4</v>
      </c>
      <c r="AA26" s="12" t="s">
        <v>4</v>
      </c>
      <c r="AB26" s="12" t="s">
        <v>4</v>
      </c>
      <c r="AC26" s="12" t="s">
        <v>4</v>
      </c>
      <c r="AD26" s="12" t="s">
        <v>4</v>
      </c>
      <c r="AE26" s="12" t="s">
        <v>4</v>
      </c>
      <c r="AF26" s="12" t="s">
        <v>4</v>
      </c>
      <c r="AG26" s="12" t="s">
        <v>4</v>
      </c>
      <c r="AH26" s="12" t="s">
        <v>4</v>
      </c>
      <c r="AI26" s="12" t="s">
        <v>4</v>
      </c>
      <c r="AJ26" s="12" t="s">
        <v>4</v>
      </c>
      <c r="AK26" s="12" t="s">
        <v>4</v>
      </c>
      <c r="AL26" s="12" t="s">
        <v>4</v>
      </c>
      <c r="AM26" s="12" t="s">
        <v>4</v>
      </c>
      <c r="AN26" s="12" t="s">
        <v>4</v>
      </c>
      <c r="AO26" s="12" t="s">
        <v>4</v>
      </c>
      <c r="AP26" s="12" t="s">
        <v>4</v>
      </c>
      <c r="AQ26" s="12" t="s">
        <v>4</v>
      </c>
      <c r="AR26" s="12" t="s">
        <v>4</v>
      </c>
      <c r="AS26" s="12" t="s">
        <v>4</v>
      </c>
      <c r="AT26" s="12" t="s">
        <v>4</v>
      </c>
      <c r="AU26" s="12" t="s">
        <v>4</v>
      </c>
      <c r="AV26" s="12" t="s">
        <v>4</v>
      </c>
      <c r="AW26" s="12" t="s">
        <v>4</v>
      </c>
      <c r="AX26" s="12" t="s">
        <v>4</v>
      </c>
      <c r="AY26" s="12" t="s">
        <v>4</v>
      </c>
      <c r="AZ26" s="12" t="s">
        <v>4</v>
      </c>
      <c r="BA26" s="12" t="s">
        <v>4</v>
      </c>
      <c r="BB26" s="12" t="s">
        <v>4</v>
      </c>
      <c r="BC26" s="12" t="s">
        <v>4</v>
      </c>
      <c r="BD26" s="12" t="s">
        <v>4</v>
      </c>
      <c r="BE26" s="12" t="s">
        <v>4</v>
      </c>
    </row>
    <row r="27" spans="1:57">
      <c r="A27" s="6" t="s">
        <v>83</v>
      </c>
      <c r="B27" s="12" t="s">
        <v>4</v>
      </c>
      <c r="C27" s="12" t="s">
        <v>4</v>
      </c>
      <c r="D27" s="12" t="s">
        <v>4</v>
      </c>
      <c r="E27" s="12" t="s">
        <v>4</v>
      </c>
      <c r="F27" s="12" t="s">
        <v>4</v>
      </c>
      <c r="G27" s="12" t="s">
        <v>4</v>
      </c>
      <c r="H27" s="12" t="s">
        <v>4</v>
      </c>
      <c r="I27" s="12" t="s">
        <v>4</v>
      </c>
      <c r="J27" s="12" t="s">
        <v>4</v>
      </c>
      <c r="K27" s="12" t="s">
        <v>4</v>
      </c>
      <c r="L27" s="12" t="s">
        <v>4</v>
      </c>
      <c r="M27" s="12" t="s">
        <v>4</v>
      </c>
      <c r="N27" s="12" t="s">
        <v>4</v>
      </c>
      <c r="O27" s="12" t="s">
        <v>4</v>
      </c>
      <c r="P27" s="12" t="s">
        <v>4</v>
      </c>
      <c r="Q27" s="12" t="s">
        <v>4</v>
      </c>
      <c r="R27" s="12" t="s">
        <v>4</v>
      </c>
      <c r="S27" s="12" t="s">
        <v>4</v>
      </c>
      <c r="T27" s="12" t="s">
        <v>4</v>
      </c>
      <c r="U27" s="12" t="s">
        <v>4</v>
      </c>
      <c r="V27" s="12" t="s">
        <v>4</v>
      </c>
      <c r="W27" s="12" t="s">
        <v>4</v>
      </c>
      <c r="X27" s="12" t="s">
        <v>4</v>
      </c>
      <c r="Y27" s="12" t="s">
        <v>4</v>
      </c>
      <c r="Z27" s="12" t="s">
        <v>4</v>
      </c>
      <c r="AA27" s="12" t="s">
        <v>4</v>
      </c>
      <c r="AB27" s="12" t="s">
        <v>4</v>
      </c>
      <c r="AC27" s="12" t="s">
        <v>4</v>
      </c>
      <c r="AD27" s="12" t="s">
        <v>4</v>
      </c>
      <c r="AE27" s="12" t="s">
        <v>4</v>
      </c>
      <c r="AF27" s="12" t="s">
        <v>4</v>
      </c>
      <c r="AG27" s="12" t="s">
        <v>4</v>
      </c>
      <c r="AH27" s="12" t="s">
        <v>4</v>
      </c>
      <c r="AI27" s="12" t="s">
        <v>4</v>
      </c>
      <c r="AJ27" s="12" t="s">
        <v>4</v>
      </c>
      <c r="AK27" s="12" t="s">
        <v>4</v>
      </c>
      <c r="AL27" s="12" t="s">
        <v>4</v>
      </c>
      <c r="AM27" s="12" t="s">
        <v>4</v>
      </c>
      <c r="AN27" s="12" t="s">
        <v>4</v>
      </c>
      <c r="AO27" s="12" t="s">
        <v>4</v>
      </c>
      <c r="AP27" s="12" t="s">
        <v>4</v>
      </c>
      <c r="AQ27" s="12" t="s">
        <v>4</v>
      </c>
      <c r="AR27" s="12" t="s">
        <v>4</v>
      </c>
      <c r="AS27" s="12" t="s">
        <v>4</v>
      </c>
      <c r="AT27" s="12" t="s">
        <v>4</v>
      </c>
      <c r="AU27" s="12" t="s">
        <v>4</v>
      </c>
      <c r="AV27" s="12" t="s">
        <v>4</v>
      </c>
      <c r="AW27" s="12" t="s">
        <v>4</v>
      </c>
      <c r="AX27" s="12" t="s">
        <v>4</v>
      </c>
      <c r="AY27" s="12" t="s">
        <v>4</v>
      </c>
      <c r="AZ27" s="12" t="s">
        <v>4</v>
      </c>
      <c r="BA27" s="12" t="s">
        <v>4</v>
      </c>
      <c r="BB27" s="12" t="s">
        <v>4</v>
      </c>
      <c r="BC27" s="12" t="s">
        <v>4</v>
      </c>
      <c r="BD27" s="12" t="s">
        <v>4</v>
      </c>
      <c r="BE27" s="12" t="s">
        <v>4</v>
      </c>
    </row>
    <row r="28" spans="1:15">
      <c r="A28" s="5" t="s">
        <v>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5">
      <c r="A29" t="s">
        <v>85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spans="1:15">
      <c r="A30" s="5" t="s">
        <v>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spans="1:15">
      <c r="A31" s="5" t="s">
        <v>86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</sheetData>
  <conditionalFormatting sqref="B6;C6;D6;E6;F6;G6;H6;I6;J6;K6;L6;M6;N6;O6">
    <cfRule type="containsText" dxfId="0" priority="8" operator="between" text="~*">
      <formula>NOT(ISERROR(SEARCH("~*",B6)))</formula>
    </cfRule>
  </conditionalFormatting>
  <conditionalFormatting sqref="P6;Q6;R6;S6;T6;U6;V6;W6;X6;Y6;Z6;AA6;AB6;AC6">
    <cfRule type="containsText" dxfId="0" priority="6" operator="between" text="~*">
      <formula>NOT(ISERROR(SEARCH("~*",P6)))</formula>
    </cfRule>
  </conditionalFormatting>
  <conditionalFormatting sqref="AD6;AE6;AF6;AG6;AH6;AI6;AJ6;AK6;AL6;AM6;AN6;AO6;AP6;AQ6">
    <cfRule type="containsText" dxfId="0" priority="4" operator="between" text="~*">
      <formula>NOT(ISERROR(SEARCH("~*",AD6)))</formula>
    </cfRule>
  </conditionalFormatting>
  <conditionalFormatting sqref="AR6;AS6;AT6;AU6;AV6;AW6;AX6;AY6;AZ6;BA6;BB6;BC6;BD6;BE6">
    <cfRule type="containsText" dxfId="0" priority="2" operator="between" text="~*">
      <formula>NOT(ISERROR(SEARCH("~*",AR6)))</formula>
    </cfRule>
  </conditionalFormatting>
  <conditionalFormatting sqref="B7;C7;D7;E7;F7;G7;H7;I7;J7;K7;L7;M7;N7;O7;B8;C8;D8;E8;F8;G8;H8;I8;J8;K8;L8;M8;N8;O8;B9;C9;D9;E9;F9;G9;H9;I9;J9;K9;L9;M9;N9;O9;B10;C10;D10;E10;F10;G10;H10;I10;J10;K10;L10;M10;N10;O10;B11;C11;D11;E11;F11;G11;H11;I11;J11;K11;L11;M11;N11;O11;B12;C12;D12;E12;F12;G12;H12;I12;J12;K12;L12;M12;N12;O12;B13;C13;D13;E13;F13;G13;H13;I13;J13;K13;L13;M13;N13;O13;B14;C14;D14;E14;F14;G14;H14;I14;J14;K14;L14;M14;N14;O14;B15;C15;D15;E15;F15;G15;H15;I15;J15;K15;L15;M15;N15;O15;B16;C16;D16;E16;F16;G16;H16;I16;J16;K16;L16;M16;N16;O16;B17;C17;D17;E17;F17;G17;H17;I17;J17;K17;L17;M17;N17;O17;B18;C18;D18;E18;F18;G18;H18;I18;J18;K18;L18;M18;N18;O18;B19;C19;D19;E19;F19;G19;H19;I19;J19;K19;L19;M19;N19;O19;B20;C20;D20;E20;F20;G20;H20;I20;J20;K20;L20;M20;N20;O20;B21;C21;D21;E21;F21;G21;H21;I21;J21;K21;L21;M21;N21;O21;B22;C22;D22;E22;F22;G22;H22;I22;J22;K22;L22;M22;N22;O22;B23;C23;D23;E23;F23;G23;H23;I23;J23;K23;L23;M23;N23;O23;B24;C24;D24;E24;F24;G24;H24;I24;J24;K24;L24;M24;N24;O24;B25;C25;D25;E25;F25;G25;H25;I25;J25;K25;L25;M25;N25;O25;B26;C26;D26;E26;F26;G26;H26;I26;J26;K26;L26;M26;N26;O26;B27;C27;D27;E27;F27;G27;H27;I27;J27;K27;L27;M27;N27;O27">
    <cfRule type="containsText" dxfId="1" priority="7" operator="between" text="~ '">
      <formula>NOT(ISERROR(SEARCH("~ '",B7)))</formula>
    </cfRule>
  </conditionalFormatting>
  <conditionalFormatting sqref="P7;Q7;R7;S7;T7;U7;V7;W7;X7;Y7;Z7;AA7;AB7;AC7;P8;Q8;R8;S8;T8;U8;V8;W8;X8;Y8;Z8;AA8;AB8;AC8;P9;Q9;R9;S9;T9;U9;V9;W9;X9;Y9;Z9;AA9;AB9;AC9;P10;Q10;R10;S10;T10;U10;V10;W10;X10;Y10;Z10;AA10;AB10;AC10;P11;Q11;R11;S11;T11;U11;V11;W11;X11;Y11;Z11;AA11;AB11;AC11;P12;Q12;R12;S12;T12;U12;V12;W12;X12;Y12;Z12;AA12;AB12;AC12;P13;Q13;R13;S13;T13;U13;V13;W13;X13;Y13;Z13;AA13;AB13;AC13;P14;Q14;R14;S14;T14;U14;V14;W14;X14;Y14;Z14;AA14;AB14;AC14;P15;Q15;R15;S15;T15;U15;V15;W15;X15;Y15;Z15;AA15;AB15;AC15;P16;Q16;R16;S16;T16;U16;V16;W16;X16;Y16;Z16;AA16;AB16;AC16;P17;Q17;R17;S17;T17;U17;V17;W17;X17;Y17;Z17;AA17;AB17;AC17;P18;Q18;R18;S18;T18;U18;V18;W18;X18;Y18;Z18;AA18;AB18;AC18;P19;Q19;R19;S19;T19;U19;V19;W19;X19;Y19;Z19;AA19;AB19;AC19;P20;Q20;R20;S20;T20;U20;V20;W20;X20;Y20;Z20;AA20;AB20;AC20;P21;Q21;R21;S21;T21;U21;V21;W21;X21;Y21;Z21;AA21;AB21;AC21;P22;Q22;R22;S22;T22;U22;V22;W22;X22;Y22;Z22;AA22;AB22;AC22;P23;Q23;R23;S23;T23;U23;V23;W23;X23;Y23;Z23;AA23;AB23;AC23;P24;Q24;R24;S24;T24;U24;V24;W24;X24;Y24;Z24;AA24;AB24;AC24;P25;Q25;R25;S25;T25;U25;V25;W25;X25;Y25;Z25;AA25;AB25;AC25;P26;Q26;R26;S26;T26;U26;V26;W26;X26;Y26;Z26;AA26;AB26;AC26;P27;Q27;R27;S27;T27;U27;V27;W27;X27;Y27;Z27;AA27;AB27;AC27">
    <cfRule type="containsText" dxfId="1" priority="5" operator="between" text="~ '">
      <formula>NOT(ISERROR(SEARCH("~ '",P7)))</formula>
    </cfRule>
  </conditionalFormatting>
  <conditionalFormatting sqref="AD7;AE7;AF7;AG7;AH7;AI7;AJ7;AK7;AL7;AM7;AN7;AO7;AP7;AQ7;AD8;AE8;AF8;AG8;AH8;AI8;AJ8;AK8;AL8;AM8;AN8;AO8;AP8;AQ8;AD9;AE9;AF9;AG9;AH9;AI9;AJ9;AK9;AL9;AM9;AN9;AO9;AP9;AQ9;AD10;AE10;AF10;AG10;AH10;AI10;AJ10;AK10;AL10;AM10;AN10;AO10;AP10;AQ10;AD11;AE11;AF11;AG11;AH11;AI11;AJ11;AK11;AL11;AM11;AN11;AO11;AP11;AQ11;AD12;AE12;AF12;AG12;AH12;AI12;AJ12;AK12;AL12;AM12;AN12;AO12;AP12;AQ12;AD13;AE13;AF13;AG13;AH13;AI13;AJ13;AK13;AL13;AM13;AN13;AO13;AP13;AQ13;AD14;AE14;AF14;AG14;AH14;AI14;AJ14;AK14;AL14;AM14;AN14;AO14;AP14;AQ14;AD15;AE15;AF15;AG15;AH15;AI15;AJ15;AK15;AL15;AM15;AN15;AO15;AP15;AQ15;AD16;AE16;AF16;AG16;AH16;AI16;AJ16;AK16;AL16;AM16;AN16;AO16;AP16;AQ16;AD17;AE17;AF17;AG17;AH17;AI17;AJ17;AK17;AL17;AM17;AN17;AO17;AP17;AQ17;AD18;AE18;AF18;AG18;AH18;AI18;AJ18;AK18;AL18;AM18;AN18;AO18;AP18;AQ18;AD19;AE19;AF19;AG19;AH19;AI19;AJ19;AK19;AL19;AM19;AN19;AO19;AP19;AQ19;AD20;AE20;AF20;AG20;AH20;AI20;AJ20;AK20;AL20;AM20;AN20;AO20;AP20;AQ20;AD21;AE21;AF21;AG21;AH21;AI21;AJ21;AK21;AL21;AM21;AN21;AO21;AP21;AQ21;AD22;AE22;AF22;AG22;AH22;AI22;AJ22;AK22;AL22;AM22;AN22;AO22;AP22;AQ22;AD23;AE23;AF23;AG23;AH23;AI23;AJ23;AK23;AL23;AM23;AN23;AO23;AP23;AQ23;AD24;AE24;AF24;AG24;AH24;AI24;AJ24;AK24;AL24;AM24;AN24;AO24;AP24;AQ24;AD25;AE25;AF25;AG25;AH25;AI25;AJ25;AK25;AL25;AM25;AN25;AO25;AP25;AQ25;AD26;AE26;AF26;AG26;AH26;AI26;AJ26;AK26;AL26;AM26;AN26;AO26;AP26;AQ26;AD27;AE27;AF27;AG27;AH27;AI27;AJ27;AK27;AL27;AM27;AN27;AO27;AP27;AQ27">
    <cfRule type="containsText" dxfId="1" priority="3" operator="between" text="~ '">
      <formula>NOT(ISERROR(SEARCH("~ '",AD7)))</formula>
    </cfRule>
  </conditionalFormatting>
  <conditionalFormatting sqref="AR7;AS7;AT7;AU7;AV7;AW7;AX7;AY7;AZ7;BA7;BB7;BC7;BD7;BE7;AR8;AS8;AT8;AU8;AV8;AW8;AX8;AY8;AZ8;BA8;BB8;BC8;BD8;BE8;AR9;AS9;AT9;AU9;AV9;AW9;AX9;AY9;AZ9;BA9;BB9;BC9;BD9;BE9;AR10;AS10;AT10;AU10;AV10;AW10;AX10;AY10;AZ10;BA10;BB10;BC10;BD10;BE10;AR11;AS11;AT11;AU11;AV11;AW11;AX11;AY11;AZ11;BA11;BB11;BC11;BD11;BE11;AR12;AS12;AT12;AU12;AV12;AW12;AX12;AY12;AZ12;BA12;BB12;BC12;BD12;BE12;AR13;AS13;AT13;AU13;AV13;AW13;AX13;AY13;AZ13;BA13;BB13;BC13;BD13;BE13;AR14;AS14;AT14;AU14;AV14;AW14;AX14;AY14;AZ14;BA14;BB14;BC14;BD14;BE14;AR15;AS15;AT15;AU15;AV15;AW15;AX15;AY15;AZ15;BA15;BB15;BC15;BD15;BE15;AR16;AS16;AT16;AU16;AV16;AW16;AX16;AY16;AZ16;BA16;BB16;BC16;BD16;BE16;AR17;AS17;AT17;AU17;AV17;AW17;AX17;AY17;AZ17;BA17;BB17;BC17;BD17;BE17;AR18;AS18;AT18;AU18;AV18;AW18;AX18;AY18;AZ18;BA18;BB18;BC18;BD18;BE18;AR19;AS19;AT19;AU19;AV19;AW19;AX19;AY19;AZ19;BA19;BB19;BC19;BD19;BE19;AR20;AS20;AT20;AU20;AV20;AW20;AX20;AY20;AZ20;BA20;BB20;BC20;BD20;BE20;AR21;AS21;AT21;AU21;AV21;AW21;AX21;AY21;AZ21;BA21;BB21;BC21;BD21;BE21;AR22;AS22;AT22;AU22;AV22;AW22;AX22;AY22;AZ22;BA22;BB22;BC22;BD22;BE22;AR23;AS23;AT23;AU23;AV23;AW23;AX23;AY23;AZ23;BA23;BB23;BC23;BD23;BE23;AR24;AS24;AT24;AU24;AV24;AW24;AX24;AY24;AZ24;BA24;BB24;BC24;BD24;BE24;AR25;AS25;AT25;AU25;AV25;AW25;AX25;AY25;AZ25;BA25;BB25;BC25;BD25;BE25;AR26;AS26;AT26;AU26;AV26;AW26;AX26;AY26;AZ26;BA26;BB26;BC26;BD26;BE26;AR27;AS27;AT27;AU27;AV27;AW27;AX27;AY27;AZ27;BA27;BB27;BC27;BD27;BE27">
    <cfRule type="containsText" dxfId="1" priority="1" operator="between" text="~ '">
      <formula>NOT(ISERROR(SEARCH("~ '",AR7)))</formula>
    </cfRule>
  </conditionalFormatting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25"/>
  <sheetViews>
    <sheetView workbookViewId="0">
      <selection activeCell="A23" sqref="$A23:$XFD23"/>
    </sheetView>
  </sheetViews>
  <sheetFormatPr defaultColWidth="8.88888888888889" defaultRowHeight="14.4"/>
  <cols>
    <col min="1" max="1" width="56.1111111111111" customWidth="1"/>
    <col min="2" max="6" width="5" style="9" customWidth="1"/>
    <col min="7" max="8" width="6.22222222222222" style="9" customWidth="1"/>
    <col min="9" max="13" width="5" style="9" customWidth="1"/>
    <col min="14" max="15" width="6.22222222222222" style="9" customWidth="1"/>
    <col min="16" max="20" width="5" style="9" customWidth="1"/>
    <col min="21" max="22" width="6.22222222222222" style="9" customWidth="1"/>
    <col min="23" max="27" width="5" style="9" customWidth="1"/>
    <col min="28" max="29" width="6.22222222222222" style="9" customWidth="1"/>
    <col min="30" max="34" width="5" style="9" customWidth="1"/>
    <col min="35" max="36" width="6.22222222222222" style="9" customWidth="1"/>
    <col min="37" max="41" width="5" style="9" customWidth="1"/>
    <col min="42" max="43" width="6.22222222222222" style="9" customWidth="1"/>
    <col min="44" max="48" width="5" style="9" customWidth="1"/>
    <col min="49" max="50" width="6.22222222222222" style="9" customWidth="1"/>
    <col min="51" max="55" width="5" style="9" customWidth="1"/>
    <col min="56" max="57" width="6.22222222222222" style="9" customWidth="1"/>
  </cols>
  <sheetData>
    <row r="1" spans="1:17">
      <c r="A1" s="2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>
      <c r="A2" s="4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>
      <c r="A3" s="5" t="s">
        <v>95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>
      <c r="A4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>
      <c r="A5" s="5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57">
      <c r="A6" s="6"/>
      <c r="B6" s="11" t="s">
        <v>5</v>
      </c>
      <c r="C6" s="11" t="s">
        <v>6</v>
      </c>
      <c r="D6" s="11" t="s">
        <v>7</v>
      </c>
      <c r="E6" s="11" t="s">
        <v>8</v>
      </c>
      <c r="F6" s="11" t="s">
        <v>9</v>
      </c>
      <c r="G6" s="11" t="s">
        <v>10</v>
      </c>
      <c r="H6" s="11" t="s">
        <v>11</v>
      </c>
      <c r="I6" s="11" t="s">
        <v>12</v>
      </c>
      <c r="J6" s="11" t="s">
        <v>13</v>
      </c>
      <c r="K6" s="11" t="s">
        <v>14</v>
      </c>
      <c r="L6" s="11" t="s">
        <v>15</v>
      </c>
      <c r="M6" s="11" t="s">
        <v>16</v>
      </c>
      <c r="N6" s="11" t="s">
        <v>17</v>
      </c>
      <c r="O6" s="11" t="s">
        <v>18</v>
      </c>
      <c r="P6" s="11" t="s">
        <v>19</v>
      </c>
      <c r="Q6" s="11" t="s">
        <v>20</v>
      </c>
      <c r="R6" s="11" t="s">
        <v>21</v>
      </c>
      <c r="S6" s="11" t="s">
        <v>22</v>
      </c>
      <c r="T6" s="11" t="s">
        <v>23</v>
      </c>
      <c r="U6" s="11" t="s">
        <v>24</v>
      </c>
      <c r="V6" s="11" t="s">
        <v>25</v>
      </c>
      <c r="W6" s="11" t="s">
        <v>26</v>
      </c>
      <c r="X6" s="11" t="s">
        <v>27</v>
      </c>
      <c r="Y6" s="11" t="s">
        <v>28</v>
      </c>
      <c r="Z6" s="11" t="s">
        <v>29</v>
      </c>
      <c r="AA6" s="11" t="s">
        <v>30</v>
      </c>
      <c r="AB6" s="11" t="s">
        <v>31</v>
      </c>
      <c r="AC6" s="11" t="s">
        <v>32</v>
      </c>
      <c r="AD6" s="11" t="s">
        <v>33</v>
      </c>
      <c r="AE6" s="11" t="s">
        <v>34</v>
      </c>
      <c r="AF6" s="11" t="s">
        <v>35</v>
      </c>
      <c r="AG6" s="11" t="s">
        <v>36</v>
      </c>
      <c r="AH6" s="11" t="s">
        <v>37</v>
      </c>
      <c r="AI6" s="11" t="s">
        <v>38</v>
      </c>
      <c r="AJ6" s="11" t="s">
        <v>39</v>
      </c>
      <c r="AK6" s="11" t="s">
        <v>40</v>
      </c>
      <c r="AL6" s="11" t="s">
        <v>41</v>
      </c>
      <c r="AM6" s="11" t="s">
        <v>42</v>
      </c>
      <c r="AN6" s="11" t="s">
        <v>43</v>
      </c>
      <c r="AO6" s="11" t="s">
        <v>44</v>
      </c>
      <c r="AP6" s="11" t="s">
        <v>45</v>
      </c>
      <c r="AQ6" s="11" t="s">
        <v>46</v>
      </c>
      <c r="AR6" s="11" t="s">
        <v>47</v>
      </c>
      <c r="AS6" s="11" t="s">
        <v>48</v>
      </c>
      <c r="AT6" s="11" t="s">
        <v>49</v>
      </c>
      <c r="AU6" s="11" t="s">
        <v>50</v>
      </c>
      <c r="AV6" s="11" t="s">
        <v>51</v>
      </c>
      <c r="AW6" s="11" t="s">
        <v>52</v>
      </c>
      <c r="AX6" s="11" t="s">
        <v>53</v>
      </c>
      <c r="AY6" s="11" t="s">
        <v>54</v>
      </c>
      <c r="AZ6" s="11" t="s">
        <v>55</v>
      </c>
      <c r="BA6" s="11" t="s">
        <v>56</v>
      </c>
      <c r="BB6" s="11" t="s">
        <v>57</v>
      </c>
      <c r="BC6" s="11" t="s">
        <v>58</v>
      </c>
      <c r="BD6" s="11" t="s">
        <v>59</v>
      </c>
      <c r="BE6" s="11" t="s">
        <v>60</v>
      </c>
    </row>
    <row r="7" spans="1:57">
      <c r="A7" s="6" t="s">
        <v>62</v>
      </c>
      <c r="B7" s="12" t="s">
        <v>4</v>
      </c>
      <c r="C7" s="12" t="s">
        <v>4</v>
      </c>
      <c r="D7" s="12" t="s">
        <v>4</v>
      </c>
      <c r="E7" s="12" t="s">
        <v>4</v>
      </c>
      <c r="F7" s="12" t="s">
        <v>4</v>
      </c>
      <c r="G7" s="12" t="s">
        <v>4</v>
      </c>
      <c r="H7" s="12" t="s">
        <v>4</v>
      </c>
      <c r="I7" s="12" t="s">
        <v>4</v>
      </c>
      <c r="J7" s="12" t="s">
        <v>4</v>
      </c>
      <c r="K7" s="12" t="s">
        <v>4</v>
      </c>
      <c r="L7" s="12" t="s">
        <v>4</v>
      </c>
      <c r="M7" s="12" t="s">
        <v>4</v>
      </c>
      <c r="N7" s="12" t="s">
        <v>4</v>
      </c>
      <c r="O7" s="12" t="s">
        <v>4</v>
      </c>
      <c r="P7" s="12" t="s">
        <v>4</v>
      </c>
      <c r="Q7" s="12" t="s">
        <v>4</v>
      </c>
      <c r="R7" s="12" t="s">
        <v>4</v>
      </c>
      <c r="S7" s="12" t="s">
        <v>4</v>
      </c>
      <c r="T7" s="12" t="s">
        <v>4</v>
      </c>
      <c r="U7" s="12" t="s">
        <v>4</v>
      </c>
      <c r="V7" s="12" t="s">
        <v>4</v>
      </c>
      <c r="W7" s="12" t="s">
        <v>4</v>
      </c>
      <c r="X7" s="12" t="s">
        <v>4</v>
      </c>
      <c r="Y7" s="12" t="s">
        <v>4</v>
      </c>
      <c r="Z7" s="12" t="s">
        <v>4</v>
      </c>
      <c r="AA7" s="12" t="s">
        <v>4</v>
      </c>
      <c r="AB7" s="12" t="s">
        <v>4</v>
      </c>
      <c r="AC7" s="12" t="s">
        <v>4</v>
      </c>
      <c r="AD7" s="12" t="s">
        <v>4</v>
      </c>
      <c r="AE7" s="12" t="s">
        <v>4</v>
      </c>
      <c r="AF7" s="12" t="s">
        <v>4</v>
      </c>
      <c r="AG7" s="12" t="s">
        <v>4</v>
      </c>
      <c r="AH7" s="12" t="s">
        <v>4</v>
      </c>
      <c r="AI7" s="12" t="s">
        <v>4</v>
      </c>
      <c r="AJ7" s="12" t="s">
        <v>4</v>
      </c>
      <c r="AK7" s="12" t="s">
        <v>4</v>
      </c>
      <c r="AL7" s="12" t="s">
        <v>4</v>
      </c>
      <c r="AM7" s="12" t="s">
        <v>4</v>
      </c>
      <c r="AN7" s="12" t="s">
        <v>4</v>
      </c>
      <c r="AO7" s="12" t="s">
        <v>4</v>
      </c>
      <c r="AP7" s="12" t="s">
        <v>4</v>
      </c>
      <c r="AQ7" s="12" t="s">
        <v>4</v>
      </c>
      <c r="AR7" s="12" t="s">
        <v>4</v>
      </c>
      <c r="AS7" s="12" t="s">
        <v>4</v>
      </c>
      <c r="AT7" s="12" t="s">
        <v>4</v>
      </c>
      <c r="AU7" s="12" t="s">
        <v>4</v>
      </c>
      <c r="AV7" s="12" t="s">
        <v>4</v>
      </c>
      <c r="AW7" s="12" t="s">
        <v>4</v>
      </c>
      <c r="AX7" s="12" t="s">
        <v>4</v>
      </c>
      <c r="AY7" s="12" t="s">
        <v>4</v>
      </c>
      <c r="AZ7" s="12" t="s">
        <v>4</v>
      </c>
      <c r="BA7" s="12" t="s">
        <v>4</v>
      </c>
      <c r="BB7" s="12" t="s">
        <v>4</v>
      </c>
      <c r="BC7" s="12" t="s">
        <v>4</v>
      </c>
      <c r="BD7" s="12" t="s">
        <v>4</v>
      </c>
      <c r="BE7" s="12" t="s">
        <v>4</v>
      </c>
    </row>
    <row r="8" spans="1:57">
      <c r="A8" s="6" t="s">
        <v>64</v>
      </c>
      <c r="B8" s="12" t="s">
        <v>4</v>
      </c>
      <c r="C8" s="12" t="s">
        <v>4</v>
      </c>
      <c r="D8" s="12" t="s">
        <v>4</v>
      </c>
      <c r="E8" s="12" t="s">
        <v>4</v>
      </c>
      <c r="F8" s="12" t="s">
        <v>4</v>
      </c>
      <c r="G8" s="12" t="s">
        <v>4</v>
      </c>
      <c r="H8" s="12" t="s">
        <v>4</v>
      </c>
      <c r="I8" s="12" t="s">
        <v>4</v>
      </c>
      <c r="J8" s="12" t="s">
        <v>4</v>
      </c>
      <c r="K8" s="12" t="s">
        <v>4</v>
      </c>
      <c r="L8" s="12" t="s">
        <v>4</v>
      </c>
      <c r="M8" s="12" t="s">
        <v>4</v>
      </c>
      <c r="N8" s="12" t="s">
        <v>4</v>
      </c>
      <c r="O8" s="12" t="s">
        <v>4</v>
      </c>
      <c r="P8" s="12" t="s">
        <v>4</v>
      </c>
      <c r="Q8" s="12" t="s">
        <v>4</v>
      </c>
      <c r="R8" s="12" t="s">
        <v>4</v>
      </c>
      <c r="S8" s="12" t="s">
        <v>4</v>
      </c>
      <c r="T8" s="12" t="s">
        <v>4</v>
      </c>
      <c r="U8" s="12" t="s">
        <v>4</v>
      </c>
      <c r="V8" s="12" t="s">
        <v>4</v>
      </c>
      <c r="W8" s="12" t="s">
        <v>4</v>
      </c>
      <c r="X8" s="12" t="s">
        <v>4</v>
      </c>
      <c r="Y8" s="12" t="s">
        <v>4</v>
      </c>
      <c r="Z8" s="12" t="s">
        <v>4</v>
      </c>
      <c r="AA8" s="12" t="s">
        <v>4</v>
      </c>
      <c r="AB8" s="12" t="s">
        <v>4</v>
      </c>
      <c r="AC8" s="12" t="s">
        <v>4</v>
      </c>
      <c r="AD8" s="12" t="s">
        <v>4</v>
      </c>
      <c r="AE8" s="12" t="s">
        <v>4</v>
      </c>
      <c r="AF8" s="12" t="s">
        <v>4</v>
      </c>
      <c r="AG8" s="12" t="s">
        <v>4</v>
      </c>
      <c r="AH8" s="12" t="s">
        <v>4</v>
      </c>
      <c r="AI8" s="12" t="s">
        <v>4</v>
      </c>
      <c r="AJ8" s="12" t="s">
        <v>4</v>
      </c>
      <c r="AK8" s="12" t="s">
        <v>4</v>
      </c>
      <c r="AL8" s="12" t="s">
        <v>4</v>
      </c>
      <c r="AM8" s="12" t="s">
        <v>4</v>
      </c>
      <c r="AN8" s="12" t="s">
        <v>4</v>
      </c>
      <c r="AO8" s="12" t="s">
        <v>4</v>
      </c>
      <c r="AP8" s="12" t="s">
        <v>4</v>
      </c>
      <c r="AQ8" s="12" t="s">
        <v>4</v>
      </c>
      <c r="AR8" s="12" t="s">
        <v>4</v>
      </c>
      <c r="AS8" s="12" t="s">
        <v>4</v>
      </c>
      <c r="AT8" s="12" t="s">
        <v>4</v>
      </c>
      <c r="AU8" s="12" t="s">
        <v>4</v>
      </c>
      <c r="AV8" s="12" t="s">
        <v>4</v>
      </c>
      <c r="AW8" s="12" t="s">
        <v>4</v>
      </c>
      <c r="AX8" s="12" t="s">
        <v>4</v>
      </c>
      <c r="AY8" s="12" t="s">
        <v>4</v>
      </c>
      <c r="AZ8" s="12" t="s">
        <v>4</v>
      </c>
      <c r="BA8" s="12" t="s">
        <v>4</v>
      </c>
      <c r="BB8" s="12" t="s">
        <v>4</v>
      </c>
      <c r="BC8" s="12" t="s">
        <v>4</v>
      </c>
      <c r="BD8" s="12" t="s">
        <v>4</v>
      </c>
      <c r="BE8" s="12" t="s">
        <v>4</v>
      </c>
    </row>
    <row r="9" spans="1:57">
      <c r="A9" s="6" t="s">
        <v>89</v>
      </c>
      <c r="B9" s="12" t="s">
        <v>4</v>
      </c>
      <c r="C9" s="12" t="s">
        <v>4</v>
      </c>
      <c r="D9" s="12" t="s">
        <v>4</v>
      </c>
      <c r="E9" s="12" t="s">
        <v>4</v>
      </c>
      <c r="F9" s="12" t="s">
        <v>4</v>
      </c>
      <c r="G9" s="12" t="s">
        <v>4</v>
      </c>
      <c r="H9" s="12" t="s">
        <v>4</v>
      </c>
      <c r="I9" s="12" t="s">
        <v>4</v>
      </c>
      <c r="J9" s="12" t="s">
        <v>4</v>
      </c>
      <c r="K9" s="12" t="s">
        <v>4</v>
      </c>
      <c r="L9" s="12" t="s">
        <v>4</v>
      </c>
      <c r="M9" s="12" t="s">
        <v>4</v>
      </c>
      <c r="N9" s="12" t="s">
        <v>4</v>
      </c>
      <c r="O9" s="12" t="s">
        <v>4</v>
      </c>
      <c r="P9" s="12" t="s">
        <v>4</v>
      </c>
      <c r="Q9" s="12" t="s">
        <v>4</v>
      </c>
      <c r="R9" s="12" t="s">
        <v>4</v>
      </c>
      <c r="S9" s="12" t="s">
        <v>4</v>
      </c>
      <c r="T9" s="12" t="s">
        <v>4</v>
      </c>
      <c r="U9" s="12" t="s">
        <v>4</v>
      </c>
      <c r="V9" s="12" t="s">
        <v>4</v>
      </c>
      <c r="W9" s="12" t="s">
        <v>4</v>
      </c>
      <c r="X9" s="12" t="s">
        <v>4</v>
      </c>
      <c r="Y9" s="12" t="s">
        <v>4</v>
      </c>
      <c r="Z9" s="12" t="s">
        <v>4</v>
      </c>
      <c r="AA9" s="12" t="s">
        <v>4</v>
      </c>
      <c r="AB9" s="12" t="s">
        <v>4</v>
      </c>
      <c r="AC9" s="12" t="s">
        <v>4</v>
      </c>
      <c r="AD9" s="12" t="s">
        <v>4</v>
      </c>
      <c r="AE9" s="12" t="s">
        <v>4</v>
      </c>
      <c r="AF9" s="12" t="s">
        <v>4</v>
      </c>
      <c r="AG9" s="12" t="s">
        <v>4</v>
      </c>
      <c r="AH9" s="12" t="s">
        <v>4</v>
      </c>
      <c r="AI9" s="12" t="s">
        <v>4</v>
      </c>
      <c r="AJ9" s="12" t="s">
        <v>4</v>
      </c>
      <c r="AK9" s="12" t="s">
        <v>4</v>
      </c>
      <c r="AL9" s="12" t="s">
        <v>4</v>
      </c>
      <c r="AM9" s="12" t="s">
        <v>4</v>
      </c>
      <c r="AN9" s="12" t="s">
        <v>4</v>
      </c>
      <c r="AO9" s="12" t="s">
        <v>4</v>
      </c>
      <c r="AP9" s="12" t="s">
        <v>4</v>
      </c>
      <c r="AQ9" s="12" t="s">
        <v>4</v>
      </c>
      <c r="AR9" s="12" t="s">
        <v>4</v>
      </c>
      <c r="AS9" s="12" t="s">
        <v>4</v>
      </c>
      <c r="AT9" s="12" t="s">
        <v>4</v>
      </c>
      <c r="AU9" s="12" t="s">
        <v>4</v>
      </c>
      <c r="AV9" s="12" t="s">
        <v>4</v>
      </c>
      <c r="AW9" s="12" t="s">
        <v>4</v>
      </c>
      <c r="AX9" s="12" t="s">
        <v>4</v>
      </c>
      <c r="AY9" s="12" t="s">
        <v>4</v>
      </c>
      <c r="AZ9" s="12" t="s">
        <v>4</v>
      </c>
      <c r="BA9" s="12" t="s">
        <v>4</v>
      </c>
      <c r="BB9" s="12" t="s">
        <v>4</v>
      </c>
      <c r="BC9" s="12" t="s">
        <v>4</v>
      </c>
      <c r="BD9" s="12" t="s">
        <v>4</v>
      </c>
      <c r="BE9" s="12" t="s">
        <v>4</v>
      </c>
    </row>
    <row r="10" spans="1:57">
      <c r="A10" s="6" t="s">
        <v>93</v>
      </c>
      <c r="B10" s="12" t="s">
        <v>4</v>
      </c>
      <c r="C10" s="12" t="s">
        <v>4</v>
      </c>
      <c r="D10" s="12" t="s">
        <v>4</v>
      </c>
      <c r="E10" s="12" t="s">
        <v>4</v>
      </c>
      <c r="F10" s="12" t="s">
        <v>4</v>
      </c>
      <c r="G10" s="12" t="s">
        <v>4</v>
      </c>
      <c r="H10" s="12" t="s">
        <v>4</v>
      </c>
      <c r="I10" s="12" t="s">
        <v>4</v>
      </c>
      <c r="J10" s="12" t="s">
        <v>4</v>
      </c>
      <c r="K10" s="12" t="s">
        <v>4</v>
      </c>
      <c r="L10" s="12" t="s">
        <v>4</v>
      </c>
      <c r="M10" s="12" t="s">
        <v>4</v>
      </c>
      <c r="N10" s="12" t="s">
        <v>4</v>
      </c>
      <c r="O10" s="12" t="s">
        <v>4</v>
      </c>
      <c r="P10" s="12" t="s">
        <v>4</v>
      </c>
      <c r="Q10" s="12" t="s">
        <v>4</v>
      </c>
      <c r="R10" s="12" t="s">
        <v>4</v>
      </c>
      <c r="S10" s="12" t="s">
        <v>4</v>
      </c>
      <c r="T10" s="12" t="s">
        <v>4</v>
      </c>
      <c r="U10" s="12" t="s">
        <v>4</v>
      </c>
      <c r="V10" s="12" t="s">
        <v>4</v>
      </c>
      <c r="W10" s="12" t="s">
        <v>4</v>
      </c>
      <c r="X10" s="12" t="s">
        <v>4</v>
      </c>
      <c r="Y10" s="12" t="s">
        <v>4</v>
      </c>
      <c r="Z10" s="12" t="s">
        <v>4</v>
      </c>
      <c r="AA10" s="12" t="s">
        <v>4</v>
      </c>
      <c r="AB10" s="12" t="s">
        <v>4</v>
      </c>
      <c r="AC10" s="12" t="s">
        <v>4</v>
      </c>
      <c r="AD10" s="12" t="s">
        <v>4</v>
      </c>
      <c r="AE10" s="12" t="s">
        <v>4</v>
      </c>
      <c r="AF10" s="12" t="s">
        <v>4</v>
      </c>
      <c r="AG10" s="12" t="s">
        <v>4</v>
      </c>
      <c r="AH10" s="12" t="s">
        <v>4</v>
      </c>
      <c r="AI10" s="12" t="s">
        <v>4</v>
      </c>
      <c r="AJ10" s="12" t="s">
        <v>4</v>
      </c>
      <c r="AK10" s="12" t="s">
        <v>4</v>
      </c>
      <c r="AL10" s="12" t="s">
        <v>4</v>
      </c>
      <c r="AM10" s="12" t="s">
        <v>4</v>
      </c>
      <c r="AN10" s="12" t="s">
        <v>4</v>
      </c>
      <c r="AO10" s="12" t="s">
        <v>4</v>
      </c>
      <c r="AP10" s="12" t="s">
        <v>4</v>
      </c>
      <c r="AQ10" s="12" t="s">
        <v>4</v>
      </c>
      <c r="AR10" s="12" t="s">
        <v>4</v>
      </c>
      <c r="AS10" s="12" t="s">
        <v>4</v>
      </c>
      <c r="AT10" s="12" t="s">
        <v>4</v>
      </c>
      <c r="AU10" s="12" t="s">
        <v>4</v>
      </c>
      <c r="AV10" s="12" t="s">
        <v>4</v>
      </c>
      <c r="AW10" s="12" t="s">
        <v>4</v>
      </c>
      <c r="AX10" s="12" t="s">
        <v>4</v>
      </c>
      <c r="AY10" s="12" t="s">
        <v>4</v>
      </c>
      <c r="AZ10" s="12" t="s">
        <v>4</v>
      </c>
      <c r="BA10" s="12" t="s">
        <v>4</v>
      </c>
      <c r="BB10" s="12" t="s">
        <v>4</v>
      </c>
      <c r="BC10" s="12" t="s">
        <v>4</v>
      </c>
      <c r="BD10" s="12" t="s">
        <v>4</v>
      </c>
      <c r="BE10" s="12" t="s">
        <v>4</v>
      </c>
    </row>
    <row r="11" spans="1:57">
      <c r="A11" s="6" t="s">
        <v>67</v>
      </c>
      <c r="B11" s="12" t="s">
        <v>4</v>
      </c>
      <c r="C11" s="12" t="s">
        <v>4</v>
      </c>
      <c r="D11" s="12" t="s">
        <v>4</v>
      </c>
      <c r="E11" s="12" t="s">
        <v>4</v>
      </c>
      <c r="F11" s="12" t="s">
        <v>4</v>
      </c>
      <c r="G11" s="12" t="s">
        <v>4</v>
      </c>
      <c r="H11" s="12" t="s">
        <v>4</v>
      </c>
      <c r="I11" s="12" t="s">
        <v>4</v>
      </c>
      <c r="J11" s="12" t="s">
        <v>4</v>
      </c>
      <c r="K11" s="12" t="s">
        <v>4</v>
      </c>
      <c r="L11" s="12" t="s">
        <v>4</v>
      </c>
      <c r="M11" s="12" t="s">
        <v>4</v>
      </c>
      <c r="N11" s="12" t="s">
        <v>4</v>
      </c>
      <c r="O11" s="12" t="s">
        <v>4</v>
      </c>
      <c r="P11" s="12" t="s">
        <v>66</v>
      </c>
      <c r="Q11" s="12" t="s">
        <v>4</v>
      </c>
      <c r="R11" s="12" t="s">
        <v>4</v>
      </c>
      <c r="S11" s="12" t="s">
        <v>4</v>
      </c>
      <c r="T11" s="12" t="s">
        <v>4</v>
      </c>
      <c r="U11" s="12" t="s">
        <v>4</v>
      </c>
      <c r="V11" s="12" t="s">
        <v>4</v>
      </c>
      <c r="W11" s="12" t="s">
        <v>4</v>
      </c>
      <c r="X11" s="12" t="s">
        <v>4</v>
      </c>
      <c r="Y11" s="12" t="s">
        <v>4</v>
      </c>
      <c r="Z11" s="12" t="s">
        <v>4</v>
      </c>
      <c r="AA11" s="12" t="s">
        <v>4</v>
      </c>
      <c r="AB11" s="12" t="s">
        <v>4</v>
      </c>
      <c r="AC11" s="12" t="s">
        <v>4</v>
      </c>
      <c r="AD11" s="12" t="s">
        <v>4</v>
      </c>
      <c r="AE11" s="12" t="s">
        <v>4</v>
      </c>
      <c r="AF11" s="12" t="s">
        <v>4</v>
      </c>
      <c r="AG11" s="12" t="s">
        <v>4</v>
      </c>
      <c r="AH11" s="12" t="s">
        <v>4</v>
      </c>
      <c r="AI11" s="12" t="s">
        <v>4</v>
      </c>
      <c r="AJ11" s="12" t="s">
        <v>4</v>
      </c>
      <c r="AK11" s="12" t="s">
        <v>4</v>
      </c>
      <c r="AL11" s="12" t="s">
        <v>4</v>
      </c>
      <c r="AM11" s="12" t="s">
        <v>4</v>
      </c>
      <c r="AN11" s="12" t="s">
        <v>4</v>
      </c>
      <c r="AO11" s="12" t="s">
        <v>4</v>
      </c>
      <c r="AP11" s="12" t="s">
        <v>4</v>
      </c>
      <c r="AQ11" s="12" t="s">
        <v>4</v>
      </c>
      <c r="AR11" s="12" t="s">
        <v>66</v>
      </c>
      <c r="AS11" s="12" t="s">
        <v>4</v>
      </c>
      <c r="AT11" s="12" t="s">
        <v>4</v>
      </c>
      <c r="AU11" s="12" t="s">
        <v>4</v>
      </c>
      <c r="AV11" s="12" t="s">
        <v>4</v>
      </c>
      <c r="AW11" s="12" t="s">
        <v>4</v>
      </c>
      <c r="AX11" s="12" t="s">
        <v>4</v>
      </c>
      <c r="AY11" s="12" t="s">
        <v>4</v>
      </c>
      <c r="AZ11" s="12" t="s">
        <v>4</v>
      </c>
      <c r="BA11" s="12" t="s">
        <v>4</v>
      </c>
      <c r="BB11" s="12" t="s">
        <v>4</v>
      </c>
      <c r="BC11" s="12" t="s">
        <v>4</v>
      </c>
      <c r="BD11" s="12" t="s">
        <v>4</v>
      </c>
      <c r="BE11" s="12" t="s">
        <v>4</v>
      </c>
    </row>
    <row r="12" spans="1:57">
      <c r="A12" s="6" t="s">
        <v>68</v>
      </c>
      <c r="B12" s="12" t="s">
        <v>4</v>
      </c>
      <c r="C12" s="12" t="s">
        <v>4</v>
      </c>
      <c r="D12" s="12" t="s">
        <v>4</v>
      </c>
      <c r="E12" s="12" t="s">
        <v>4</v>
      </c>
      <c r="F12" s="12" t="s">
        <v>4</v>
      </c>
      <c r="G12" s="12" t="s">
        <v>4</v>
      </c>
      <c r="H12" s="12" t="s">
        <v>4</v>
      </c>
      <c r="I12" s="12" t="s">
        <v>4</v>
      </c>
      <c r="J12" s="12" t="s">
        <v>4</v>
      </c>
      <c r="K12" s="12" t="s">
        <v>4</v>
      </c>
      <c r="L12" s="12" t="s">
        <v>4</v>
      </c>
      <c r="M12" s="12" t="s">
        <v>4</v>
      </c>
      <c r="N12" s="12" t="s">
        <v>4</v>
      </c>
      <c r="O12" s="12" t="s">
        <v>4</v>
      </c>
      <c r="P12" s="12" t="s">
        <v>4</v>
      </c>
      <c r="Q12" s="12" t="s">
        <v>4</v>
      </c>
      <c r="R12" s="12" t="s">
        <v>4</v>
      </c>
      <c r="S12" s="12" t="s">
        <v>4</v>
      </c>
      <c r="T12" s="12" t="s">
        <v>4</v>
      </c>
      <c r="U12" s="12" t="s">
        <v>4</v>
      </c>
      <c r="V12" s="12" t="s">
        <v>4</v>
      </c>
      <c r="W12" s="12" t="s">
        <v>4</v>
      </c>
      <c r="X12" s="12" t="s">
        <v>4</v>
      </c>
      <c r="Y12" s="12" t="s">
        <v>4</v>
      </c>
      <c r="Z12" s="12" t="s">
        <v>4</v>
      </c>
      <c r="AA12" s="12" t="s">
        <v>4</v>
      </c>
      <c r="AB12" s="12" t="s">
        <v>4</v>
      </c>
      <c r="AC12" s="12" t="s">
        <v>4</v>
      </c>
      <c r="AD12" s="12" t="s">
        <v>4</v>
      </c>
      <c r="AE12" s="12" t="s">
        <v>4</v>
      </c>
      <c r="AF12" s="12" t="s">
        <v>4</v>
      </c>
      <c r="AG12" s="12" t="s">
        <v>4</v>
      </c>
      <c r="AH12" s="12" t="s">
        <v>4</v>
      </c>
      <c r="AI12" s="12" t="s">
        <v>4</v>
      </c>
      <c r="AJ12" s="12" t="s">
        <v>4</v>
      </c>
      <c r="AK12" s="12" t="s">
        <v>4</v>
      </c>
      <c r="AL12" s="12" t="s">
        <v>4</v>
      </c>
      <c r="AM12" s="12" t="s">
        <v>4</v>
      </c>
      <c r="AN12" s="12" t="s">
        <v>4</v>
      </c>
      <c r="AO12" s="12" t="s">
        <v>4</v>
      </c>
      <c r="AP12" s="12" t="s">
        <v>4</v>
      </c>
      <c r="AQ12" s="12" t="s">
        <v>4</v>
      </c>
      <c r="AR12" s="12" t="s">
        <v>4</v>
      </c>
      <c r="AS12" s="12" t="s">
        <v>4</v>
      </c>
      <c r="AT12" s="12" t="s">
        <v>4</v>
      </c>
      <c r="AU12" s="12" t="s">
        <v>4</v>
      </c>
      <c r="AV12" s="12" t="s">
        <v>4</v>
      </c>
      <c r="AW12" s="12" t="s">
        <v>4</v>
      </c>
      <c r="AX12" s="12" t="s">
        <v>4</v>
      </c>
      <c r="AY12" s="12" t="s">
        <v>4</v>
      </c>
      <c r="AZ12" s="12" t="s">
        <v>4</v>
      </c>
      <c r="BA12" s="12" t="s">
        <v>4</v>
      </c>
      <c r="BB12" s="12" t="s">
        <v>4</v>
      </c>
      <c r="BC12" s="12" t="s">
        <v>4</v>
      </c>
      <c r="BD12" s="12" t="s">
        <v>4</v>
      </c>
      <c r="BE12" s="12" t="s">
        <v>4</v>
      </c>
    </row>
    <row r="13" spans="1:57">
      <c r="A13" s="6" t="s">
        <v>71</v>
      </c>
      <c r="B13" s="12" t="s">
        <v>4</v>
      </c>
      <c r="C13" s="12" t="s">
        <v>4</v>
      </c>
      <c r="D13" s="12" t="s">
        <v>4</v>
      </c>
      <c r="E13" s="12" t="s">
        <v>4</v>
      </c>
      <c r="F13" s="12" t="s">
        <v>4</v>
      </c>
      <c r="G13" s="12" t="s">
        <v>4</v>
      </c>
      <c r="H13" s="12" t="s">
        <v>4</v>
      </c>
      <c r="I13" s="12" t="s">
        <v>4</v>
      </c>
      <c r="J13" s="12" t="s">
        <v>4</v>
      </c>
      <c r="K13" s="12" t="s">
        <v>4</v>
      </c>
      <c r="L13" s="12" t="s">
        <v>4</v>
      </c>
      <c r="M13" s="12" t="s">
        <v>4</v>
      </c>
      <c r="N13" s="12" t="s">
        <v>4</v>
      </c>
      <c r="O13" s="12" t="s">
        <v>4</v>
      </c>
      <c r="P13" s="12" t="s">
        <v>4</v>
      </c>
      <c r="Q13" s="12" t="s">
        <v>4</v>
      </c>
      <c r="R13" s="12" t="s">
        <v>4</v>
      </c>
      <c r="S13" s="12" t="s">
        <v>4</v>
      </c>
      <c r="T13" s="12" t="s">
        <v>4</v>
      </c>
      <c r="U13" s="12" t="s">
        <v>4</v>
      </c>
      <c r="V13" s="12" t="s">
        <v>4</v>
      </c>
      <c r="W13" s="12" t="s">
        <v>4</v>
      </c>
      <c r="X13" s="12" t="s">
        <v>4</v>
      </c>
      <c r="Y13" s="12" t="s">
        <v>4</v>
      </c>
      <c r="Z13" s="12" t="s">
        <v>4</v>
      </c>
      <c r="AA13" s="12" t="s">
        <v>4</v>
      </c>
      <c r="AB13" s="12" t="s">
        <v>4</v>
      </c>
      <c r="AC13" s="12" t="s">
        <v>4</v>
      </c>
      <c r="AD13" s="12" t="s">
        <v>4</v>
      </c>
      <c r="AE13" s="12" t="s">
        <v>4</v>
      </c>
      <c r="AF13" s="12" t="s">
        <v>4</v>
      </c>
      <c r="AG13" s="12" t="s">
        <v>4</v>
      </c>
      <c r="AH13" s="12" t="s">
        <v>4</v>
      </c>
      <c r="AI13" s="12" t="s">
        <v>4</v>
      </c>
      <c r="AJ13" s="12" t="s">
        <v>4</v>
      </c>
      <c r="AK13" s="12" t="s">
        <v>4</v>
      </c>
      <c r="AL13" s="12" t="s">
        <v>4</v>
      </c>
      <c r="AM13" s="12" t="s">
        <v>4</v>
      </c>
      <c r="AN13" s="12" t="s">
        <v>4</v>
      </c>
      <c r="AO13" s="12" t="s">
        <v>4</v>
      </c>
      <c r="AP13" s="12" t="s">
        <v>4</v>
      </c>
      <c r="AQ13" s="12" t="s">
        <v>4</v>
      </c>
      <c r="AR13" s="12" t="s">
        <v>4</v>
      </c>
      <c r="AS13" s="12" t="s">
        <v>4</v>
      </c>
      <c r="AT13" s="12" t="s">
        <v>4</v>
      </c>
      <c r="AU13" s="12" t="s">
        <v>4</v>
      </c>
      <c r="AV13" s="12" t="s">
        <v>4</v>
      </c>
      <c r="AW13" s="12" t="s">
        <v>4</v>
      </c>
      <c r="AX13" s="12" t="s">
        <v>4</v>
      </c>
      <c r="AY13" s="12" t="s">
        <v>4</v>
      </c>
      <c r="AZ13" s="12" t="s">
        <v>4</v>
      </c>
      <c r="BA13" s="12" t="s">
        <v>4</v>
      </c>
      <c r="BB13" s="12" t="s">
        <v>4</v>
      </c>
      <c r="BC13" s="12" t="s">
        <v>4</v>
      </c>
      <c r="BD13" s="12" t="s">
        <v>4</v>
      </c>
      <c r="BE13" s="12" t="s">
        <v>4</v>
      </c>
    </row>
    <row r="14" spans="1:57">
      <c r="A14" s="6" t="s">
        <v>72</v>
      </c>
      <c r="B14" s="12" t="s">
        <v>4</v>
      </c>
      <c r="C14" s="12" t="s">
        <v>4</v>
      </c>
      <c r="D14" s="12" t="s">
        <v>4</v>
      </c>
      <c r="E14" s="12" t="s">
        <v>4</v>
      </c>
      <c r="F14" s="12" t="s">
        <v>4</v>
      </c>
      <c r="G14" s="12" t="s">
        <v>4</v>
      </c>
      <c r="H14" s="12" t="s">
        <v>4</v>
      </c>
      <c r="I14" s="12" t="s">
        <v>4</v>
      </c>
      <c r="J14" s="12" t="s">
        <v>4</v>
      </c>
      <c r="K14" s="12" t="s">
        <v>4</v>
      </c>
      <c r="L14" s="12" t="s">
        <v>4</v>
      </c>
      <c r="M14" s="12" t="s">
        <v>4</v>
      </c>
      <c r="N14" s="12" t="s">
        <v>4</v>
      </c>
      <c r="O14" s="12" t="s">
        <v>4</v>
      </c>
      <c r="P14" s="12" t="s">
        <v>4</v>
      </c>
      <c r="Q14" s="12" t="s">
        <v>4</v>
      </c>
      <c r="R14" s="12" t="s">
        <v>4</v>
      </c>
      <c r="S14" s="12" t="s">
        <v>4</v>
      </c>
      <c r="T14" s="12" t="s">
        <v>4</v>
      </c>
      <c r="U14" s="12" t="s">
        <v>4</v>
      </c>
      <c r="V14" s="12" t="s">
        <v>4</v>
      </c>
      <c r="W14" s="12" t="s">
        <v>4</v>
      </c>
      <c r="X14" s="12" t="s">
        <v>4</v>
      </c>
      <c r="Y14" s="12" t="s">
        <v>4</v>
      </c>
      <c r="Z14" s="12" t="s">
        <v>4</v>
      </c>
      <c r="AA14" s="12" t="s">
        <v>4</v>
      </c>
      <c r="AB14" s="12" t="s">
        <v>4</v>
      </c>
      <c r="AC14" s="12" t="s">
        <v>4</v>
      </c>
      <c r="AD14" s="12" t="s">
        <v>4</v>
      </c>
      <c r="AE14" s="12" t="s">
        <v>4</v>
      </c>
      <c r="AF14" s="12" t="s">
        <v>4</v>
      </c>
      <c r="AG14" s="12" t="s">
        <v>4</v>
      </c>
      <c r="AH14" s="12" t="s">
        <v>4</v>
      </c>
      <c r="AI14" s="12" t="s">
        <v>4</v>
      </c>
      <c r="AJ14" s="12" t="s">
        <v>4</v>
      </c>
      <c r="AK14" s="12" t="s">
        <v>4</v>
      </c>
      <c r="AL14" s="12" t="s">
        <v>4</v>
      </c>
      <c r="AM14" s="12" t="s">
        <v>4</v>
      </c>
      <c r="AN14" s="12" t="s">
        <v>4</v>
      </c>
      <c r="AO14" s="12" t="s">
        <v>4</v>
      </c>
      <c r="AP14" s="12" t="s">
        <v>4</v>
      </c>
      <c r="AQ14" s="12" t="s">
        <v>4</v>
      </c>
      <c r="AR14" s="12" t="s">
        <v>4</v>
      </c>
      <c r="AS14" s="12" t="s">
        <v>4</v>
      </c>
      <c r="AT14" s="12" t="s">
        <v>4</v>
      </c>
      <c r="AU14" s="12" t="s">
        <v>4</v>
      </c>
      <c r="AV14" s="12" t="s">
        <v>4</v>
      </c>
      <c r="AW14" s="12" t="s">
        <v>4</v>
      </c>
      <c r="AX14" s="12" t="s">
        <v>4</v>
      </c>
      <c r="AY14" s="12" t="s">
        <v>4</v>
      </c>
      <c r="AZ14" s="12" t="s">
        <v>4</v>
      </c>
      <c r="BA14" s="12" t="s">
        <v>4</v>
      </c>
      <c r="BB14" s="12" t="s">
        <v>4</v>
      </c>
      <c r="BC14" s="12" t="s">
        <v>4</v>
      </c>
      <c r="BD14" s="12" t="s">
        <v>4</v>
      </c>
      <c r="BE14" s="12" t="s">
        <v>4</v>
      </c>
    </row>
    <row r="15" spans="1:57">
      <c r="A15" s="6" t="s">
        <v>73</v>
      </c>
      <c r="B15" s="12" t="s">
        <v>4</v>
      </c>
      <c r="C15" s="12" t="s">
        <v>4</v>
      </c>
      <c r="D15" s="12" t="s">
        <v>4</v>
      </c>
      <c r="E15" s="12" t="s">
        <v>4</v>
      </c>
      <c r="F15" s="12" t="s">
        <v>4</v>
      </c>
      <c r="G15" s="12" t="s">
        <v>4</v>
      </c>
      <c r="H15" s="12" t="s">
        <v>4</v>
      </c>
      <c r="I15" s="12" t="s">
        <v>4</v>
      </c>
      <c r="J15" s="12" t="s">
        <v>4</v>
      </c>
      <c r="K15" s="12" t="s">
        <v>4</v>
      </c>
      <c r="L15" s="12" t="s">
        <v>4</v>
      </c>
      <c r="M15" s="12" t="s">
        <v>4</v>
      </c>
      <c r="N15" s="12" t="s">
        <v>4</v>
      </c>
      <c r="O15" s="12" t="s">
        <v>4</v>
      </c>
      <c r="P15" s="12" t="s">
        <v>4</v>
      </c>
      <c r="Q15" s="12" t="s">
        <v>4</v>
      </c>
      <c r="R15" s="12" t="s">
        <v>4</v>
      </c>
      <c r="S15" s="12" t="s">
        <v>4</v>
      </c>
      <c r="T15" s="12" t="s">
        <v>4</v>
      </c>
      <c r="U15" s="12" t="s">
        <v>4</v>
      </c>
      <c r="V15" s="12" t="s">
        <v>4</v>
      </c>
      <c r="W15" s="12" t="s">
        <v>4</v>
      </c>
      <c r="X15" s="12" t="s">
        <v>4</v>
      </c>
      <c r="Y15" s="12" t="s">
        <v>4</v>
      </c>
      <c r="Z15" s="12" t="s">
        <v>4</v>
      </c>
      <c r="AA15" s="12" t="s">
        <v>4</v>
      </c>
      <c r="AB15" s="12" t="s">
        <v>4</v>
      </c>
      <c r="AC15" s="12" t="s">
        <v>4</v>
      </c>
      <c r="AD15" s="12" t="s">
        <v>4</v>
      </c>
      <c r="AE15" s="12" t="s">
        <v>4</v>
      </c>
      <c r="AF15" s="12" t="s">
        <v>4</v>
      </c>
      <c r="AG15" s="12" t="s">
        <v>4</v>
      </c>
      <c r="AH15" s="12" t="s">
        <v>4</v>
      </c>
      <c r="AI15" s="12" t="s">
        <v>4</v>
      </c>
      <c r="AJ15" s="12" t="s">
        <v>4</v>
      </c>
      <c r="AK15" s="12" t="s">
        <v>4</v>
      </c>
      <c r="AL15" s="12" t="s">
        <v>4</v>
      </c>
      <c r="AM15" s="12" t="s">
        <v>4</v>
      </c>
      <c r="AN15" s="12" t="s">
        <v>4</v>
      </c>
      <c r="AO15" s="12" t="s">
        <v>66</v>
      </c>
      <c r="AP15" s="12" t="s">
        <v>4</v>
      </c>
      <c r="AQ15" s="12" t="s">
        <v>4</v>
      </c>
      <c r="AR15" s="12" t="s">
        <v>4</v>
      </c>
      <c r="AS15" s="12" t="s">
        <v>4</v>
      </c>
      <c r="AT15" s="12" t="s">
        <v>4</v>
      </c>
      <c r="AU15" s="12" t="s">
        <v>4</v>
      </c>
      <c r="AV15" s="12" t="s">
        <v>4</v>
      </c>
      <c r="AW15" s="12" t="s">
        <v>4</v>
      </c>
      <c r="AX15" s="12" t="s">
        <v>4</v>
      </c>
      <c r="AY15" s="12" t="s">
        <v>4</v>
      </c>
      <c r="AZ15" s="12" t="s">
        <v>4</v>
      </c>
      <c r="BA15" s="12" t="s">
        <v>4</v>
      </c>
      <c r="BB15" s="12" t="s">
        <v>4</v>
      </c>
      <c r="BC15" s="12" t="s">
        <v>4</v>
      </c>
      <c r="BD15" s="12" t="s">
        <v>4</v>
      </c>
      <c r="BE15" s="12" t="s">
        <v>4</v>
      </c>
    </row>
    <row r="16" spans="1:57">
      <c r="A16" s="6" t="s">
        <v>90</v>
      </c>
      <c r="B16" s="12" t="s">
        <v>4</v>
      </c>
      <c r="C16" s="12" t="s">
        <v>4</v>
      </c>
      <c r="D16" s="12" t="s">
        <v>4</v>
      </c>
      <c r="E16" s="12" t="s">
        <v>4</v>
      </c>
      <c r="F16" s="12" t="s">
        <v>4</v>
      </c>
      <c r="G16" s="12" t="s">
        <v>4</v>
      </c>
      <c r="H16" s="12" t="s">
        <v>4</v>
      </c>
      <c r="I16" s="12" t="s">
        <v>4</v>
      </c>
      <c r="J16" s="12" t="s">
        <v>4</v>
      </c>
      <c r="K16" s="12" t="s">
        <v>4</v>
      </c>
      <c r="L16" s="12" t="s">
        <v>4</v>
      </c>
      <c r="M16" s="12" t="s">
        <v>4</v>
      </c>
      <c r="N16" s="12" t="s">
        <v>4</v>
      </c>
      <c r="O16" s="12" t="s">
        <v>4</v>
      </c>
      <c r="P16" s="12" t="s">
        <v>4</v>
      </c>
      <c r="Q16" s="12" t="s">
        <v>4</v>
      </c>
      <c r="R16" s="12" t="s">
        <v>4</v>
      </c>
      <c r="S16" s="12" t="s">
        <v>4</v>
      </c>
      <c r="T16" s="12" t="s">
        <v>4</v>
      </c>
      <c r="U16" s="12" t="s">
        <v>4</v>
      </c>
      <c r="V16" s="12" t="s">
        <v>4</v>
      </c>
      <c r="W16" s="12" t="s">
        <v>4</v>
      </c>
      <c r="X16" s="12" t="s">
        <v>4</v>
      </c>
      <c r="Y16" s="12" t="s">
        <v>4</v>
      </c>
      <c r="Z16" s="12" t="s">
        <v>4</v>
      </c>
      <c r="AA16" s="12" t="s">
        <v>4</v>
      </c>
      <c r="AB16" s="12" t="s">
        <v>4</v>
      </c>
      <c r="AC16" s="12" t="s">
        <v>4</v>
      </c>
      <c r="AD16" s="12" t="s">
        <v>4</v>
      </c>
      <c r="AE16" s="12" t="s">
        <v>4</v>
      </c>
      <c r="AF16" s="12" t="s">
        <v>4</v>
      </c>
      <c r="AG16" s="12" t="s">
        <v>4</v>
      </c>
      <c r="AH16" s="12" t="s">
        <v>4</v>
      </c>
      <c r="AI16" s="12" t="s">
        <v>4</v>
      </c>
      <c r="AJ16" s="12" t="s">
        <v>4</v>
      </c>
      <c r="AK16" s="12" t="s">
        <v>4</v>
      </c>
      <c r="AL16" s="12" t="s">
        <v>4</v>
      </c>
      <c r="AM16" s="12" t="s">
        <v>4</v>
      </c>
      <c r="AN16" s="12" t="s">
        <v>4</v>
      </c>
      <c r="AO16" s="12" t="s">
        <v>4</v>
      </c>
      <c r="AP16" s="12" t="s">
        <v>4</v>
      </c>
      <c r="AQ16" s="12" t="s">
        <v>4</v>
      </c>
      <c r="AR16" s="12" t="s">
        <v>4</v>
      </c>
      <c r="AS16" s="12" t="s">
        <v>4</v>
      </c>
      <c r="AT16" s="12" t="s">
        <v>4</v>
      </c>
      <c r="AU16" s="12" t="s">
        <v>4</v>
      </c>
      <c r="AV16" s="12" t="s">
        <v>4</v>
      </c>
      <c r="AW16" s="12" t="s">
        <v>4</v>
      </c>
      <c r="AX16" s="12" t="s">
        <v>4</v>
      </c>
      <c r="AY16" s="12" t="s">
        <v>4</v>
      </c>
      <c r="AZ16" s="12" t="s">
        <v>4</v>
      </c>
      <c r="BA16" s="12" t="s">
        <v>4</v>
      </c>
      <c r="BB16" s="12" t="s">
        <v>4</v>
      </c>
      <c r="BC16" s="12" t="s">
        <v>4</v>
      </c>
      <c r="BD16" s="12" t="s">
        <v>4</v>
      </c>
      <c r="BE16" s="12" t="s">
        <v>4</v>
      </c>
    </row>
    <row r="17" spans="1:57">
      <c r="A17" s="6" t="s">
        <v>76</v>
      </c>
      <c r="B17" s="12" t="s">
        <v>4</v>
      </c>
      <c r="C17" s="12" t="s">
        <v>4</v>
      </c>
      <c r="D17" s="12" t="s">
        <v>4</v>
      </c>
      <c r="E17" s="12" t="s">
        <v>4</v>
      </c>
      <c r="F17" s="12" t="s">
        <v>4</v>
      </c>
      <c r="G17" s="12" t="s">
        <v>4</v>
      </c>
      <c r="H17" s="12" t="s">
        <v>4</v>
      </c>
      <c r="I17" s="12" t="s">
        <v>4</v>
      </c>
      <c r="J17" s="12" t="s">
        <v>4</v>
      </c>
      <c r="K17" s="12" t="s">
        <v>4</v>
      </c>
      <c r="L17" s="12" t="s">
        <v>4</v>
      </c>
      <c r="M17" s="12" t="s">
        <v>4</v>
      </c>
      <c r="N17" s="12" t="s">
        <v>4</v>
      </c>
      <c r="O17" s="12" t="s">
        <v>4</v>
      </c>
      <c r="P17" s="12" t="s">
        <v>4</v>
      </c>
      <c r="Q17" s="12" t="s">
        <v>4</v>
      </c>
      <c r="R17" s="12" t="s">
        <v>4</v>
      </c>
      <c r="S17" s="12" t="s">
        <v>4</v>
      </c>
      <c r="T17" s="12" t="s">
        <v>4</v>
      </c>
      <c r="U17" s="12" t="s">
        <v>4</v>
      </c>
      <c r="V17" s="12" t="s">
        <v>4</v>
      </c>
      <c r="W17" s="12" t="s">
        <v>4</v>
      </c>
      <c r="X17" s="12" t="s">
        <v>4</v>
      </c>
      <c r="Y17" s="12" t="s">
        <v>4</v>
      </c>
      <c r="Z17" s="12" t="s">
        <v>4</v>
      </c>
      <c r="AA17" s="12" t="s">
        <v>4</v>
      </c>
      <c r="AB17" s="12" t="s">
        <v>4</v>
      </c>
      <c r="AC17" s="12" t="s">
        <v>4</v>
      </c>
      <c r="AD17" s="12" t="s">
        <v>4</v>
      </c>
      <c r="AE17" s="12" t="s">
        <v>4</v>
      </c>
      <c r="AF17" s="12" t="s">
        <v>4</v>
      </c>
      <c r="AG17" s="12" t="s">
        <v>4</v>
      </c>
      <c r="AH17" s="12" t="s">
        <v>4</v>
      </c>
      <c r="AI17" s="12" t="s">
        <v>4</v>
      </c>
      <c r="AJ17" s="12" t="s">
        <v>4</v>
      </c>
      <c r="AK17" s="12" t="s">
        <v>4</v>
      </c>
      <c r="AL17" s="12" t="s">
        <v>4</v>
      </c>
      <c r="AM17" s="12" t="s">
        <v>4</v>
      </c>
      <c r="AN17" s="12" t="s">
        <v>4</v>
      </c>
      <c r="AO17" s="12" t="s">
        <v>4</v>
      </c>
      <c r="AP17" s="12" t="s">
        <v>4</v>
      </c>
      <c r="AQ17" s="12" t="s">
        <v>4</v>
      </c>
      <c r="AR17" s="12" t="s">
        <v>4</v>
      </c>
      <c r="AS17" s="12" t="s">
        <v>4</v>
      </c>
      <c r="AT17" s="12" t="s">
        <v>4</v>
      </c>
      <c r="AU17" s="12" t="s">
        <v>4</v>
      </c>
      <c r="AV17" s="12" t="s">
        <v>4</v>
      </c>
      <c r="AW17" s="12" t="s">
        <v>4</v>
      </c>
      <c r="AX17" s="12" t="s">
        <v>4</v>
      </c>
      <c r="AY17" s="12" t="s">
        <v>4</v>
      </c>
      <c r="AZ17" s="12" t="s">
        <v>4</v>
      </c>
      <c r="BA17" s="12" t="s">
        <v>4</v>
      </c>
      <c r="BB17" s="12" t="s">
        <v>4</v>
      </c>
      <c r="BC17" s="12" t="s">
        <v>4</v>
      </c>
      <c r="BD17" s="12" t="s">
        <v>4</v>
      </c>
      <c r="BE17" s="12" t="s">
        <v>4</v>
      </c>
    </row>
    <row r="18" spans="1:57">
      <c r="A18" s="6" t="s">
        <v>78</v>
      </c>
      <c r="B18" s="12" t="s">
        <v>4</v>
      </c>
      <c r="C18" s="12" t="s">
        <v>4</v>
      </c>
      <c r="D18" s="12" t="s">
        <v>4</v>
      </c>
      <c r="E18" s="12" t="s">
        <v>4</v>
      </c>
      <c r="F18" s="12" t="s">
        <v>4</v>
      </c>
      <c r="G18" s="12" t="s">
        <v>4</v>
      </c>
      <c r="H18" s="12" t="s">
        <v>4</v>
      </c>
      <c r="I18" s="12" t="s">
        <v>4</v>
      </c>
      <c r="J18" s="12" t="s">
        <v>4</v>
      </c>
      <c r="K18" s="12" t="s">
        <v>4</v>
      </c>
      <c r="L18" s="12" t="s">
        <v>4</v>
      </c>
      <c r="M18" s="12" t="s">
        <v>4</v>
      </c>
      <c r="N18" s="12" t="s">
        <v>4</v>
      </c>
      <c r="O18" s="12" t="s">
        <v>4</v>
      </c>
      <c r="P18" s="12" t="s">
        <v>4</v>
      </c>
      <c r="Q18" s="12" t="s">
        <v>4</v>
      </c>
      <c r="R18" s="12" t="s">
        <v>4</v>
      </c>
      <c r="S18" s="12" t="s">
        <v>4</v>
      </c>
      <c r="T18" s="12" t="s">
        <v>4</v>
      </c>
      <c r="U18" s="12" t="s">
        <v>4</v>
      </c>
      <c r="V18" s="12" t="s">
        <v>4</v>
      </c>
      <c r="W18" s="12" t="s">
        <v>4</v>
      </c>
      <c r="X18" s="12" t="s">
        <v>4</v>
      </c>
      <c r="Y18" s="12" t="s">
        <v>4</v>
      </c>
      <c r="Z18" s="12" t="s">
        <v>4</v>
      </c>
      <c r="AA18" s="12" t="s">
        <v>4</v>
      </c>
      <c r="AB18" s="12" t="s">
        <v>4</v>
      </c>
      <c r="AC18" s="12" t="s">
        <v>4</v>
      </c>
      <c r="AD18" s="12" t="s">
        <v>4</v>
      </c>
      <c r="AE18" s="12" t="s">
        <v>4</v>
      </c>
      <c r="AF18" s="12" t="s">
        <v>4</v>
      </c>
      <c r="AG18" s="12" t="s">
        <v>4</v>
      </c>
      <c r="AH18" s="12" t="s">
        <v>4</v>
      </c>
      <c r="AI18" s="12" t="s">
        <v>4</v>
      </c>
      <c r="AJ18" s="12" t="s">
        <v>4</v>
      </c>
      <c r="AK18" s="12" t="s">
        <v>4</v>
      </c>
      <c r="AL18" s="12" t="s">
        <v>4</v>
      </c>
      <c r="AM18" s="12" t="s">
        <v>4</v>
      </c>
      <c r="AN18" s="12" t="s">
        <v>4</v>
      </c>
      <c r="AO18" s="12" t="s">
        <v>4</v>
      </c>
      <c r="AP18" s="12" t="s">
        <v>4</v>
      </c>
      <c r="AQ18" s="12" t="s">
        <v>4</v>
      </c>
      <c r="AR18" s="12" t="s">
        <v>4</v>
      </c>
      <c r="AS18" s="12" t="s">
        <v>4</v>
      </c>
      <c r="AT18" s="12" t="s">
        <v>4</v>
      </c>
      <c r="AU18" s="12" t="s">
        <v>4</v>
      </c>
      <c r="AV18" s="12" t="s">
        <v>4</v>
      </c>
      <c r="AW18" s="12" t="s">
        <v>4</v>
      </c>
      <c r="AX18" s="12" t="s">
        <v>4</v>
      </c>
      <c r="AY18" s="12" t="s">
        <v>4</v>
      </c>
      <c r="AZ18" s="12" t="s">
        <v>4</v>
      </c>
      <c r="BA18" s="12" t="s">
        <v>4</v>
      </c>
      <c r="BB18" s="12" t="s">
        <v>4</v>
      </c>
      <c r="BC18" s="12" t="s">
        <v>4</v>
      </c>
      <c r="BD18" s="12" t="s">
        <v>4</v>
      </c>
      <c r="BE18" s="12" t="s">
        <v>4</v>
      </c>
    </row>
    <row r="19" spans="1:57">
      <c r="A19" s="6" t="s">
        <v>80</v>
      </c>
      <c r="B19" s="12" t="s">
        <v>4</v>
      </c>
      <c r="C19" s="12" t="s">
        <v>4</v>
      </c>
      <c r="D19" s="12" t="s">
        <v>4</v>
      </c>
      <c r="E19" s="12" t="s">
        <v>4</v>
      </c>
      <c r="F19" s="12" t="s">
        <v>4</v>
      </c>
      <c r="G19" s="12" t="s">
        <v>4</v>
      </c>
      <c r="H19" s="12" t="s">
        <v>4</v>
      </c>
      <c r="I19" s="12" t="s">
        <v>4</v>
      </c>
      <c r="J19" s="12" t="s">
        <v>4</v>
      </c>
      <c r="K19" s="12" t="s">
        <v>4</v>
      </c>
      <c r="L19" s="12" t="s">
        <v>66</v>
      </c>
      <c r="M19" s="12" t="s">
        <v>4</v>
      </c>
      <c r="N19" s="12" t="s">
        <v>4</v>
      </c>
      <c r="O19" s="12" t="s">
        <v>4</v>
      </c>
      <c r="P19" s="12" t="s">
        <v>4</v>
      </c>
      <c r="Q19" s="12" t="s">
        <v>4</v>
      </c>
      <c r="R19" s="12" t="s">
        <v>4</v>
      </c>
      <c r="S19" s="12" t="s">
        <v>4</v>
      </c>
      <c r="T19" s="12" t="s">
        <v>4</v>
      </c>
      <c r="U19" s="12" t="s">
        <v>4</v>
      </c>
      <c r="V19" s="12" t="s">
        <v>4</v>
      </c>
      <c r="W19" s="12" t="s">
        <v>4</v>
      </c>
      <c r="X19" s="12" t="s">
        <v>4</v>
      </c>
      <c r="Y19" s="12" t="s">
        <v>4</v>
      </c>
      <c r="Z19" s="12" t="s">
        <v>4</v>
      </c>
      <c r="AA19" s="12" t="s">
        <v>4</v>
      </c>
      <c r="AB19" s="12" t="s">
        <v>4</v>
      </c>
      <c r="AC19" s="12" t="s">
        <v>4</v>
      </c>
      <c r="AD19" s="12" t="s">
        <v>4</v>
      </c>
      <c r="AE19" s="12" t="s">
        <v>4</v>
      </c>
      <c r="AF19" s="12" t="s">
        <v>4</v>
      </c>
      <c r="AG19" s="12" t="s">
        <v>4</v>
      </c>
      <c r="AH19" s="12" t="s">
        <v>4</v>
      </c>
      <c r="AI19" s="12" t="s">
        <v>4</v>
      </c>
      <c r="AJ19" s="12" t="s">
        <v>4</v>
      </c>
      <c r="AK19" s="12" t="s">
        <v>4</v>
      </c>
      <c r="AL19" s="12" t="s">
        <v>4</v>
      </c>
      <c r="AM19" s="12" t="s">
        <v>4</v>
      </c>
      <c r="AN19" s="12" t="s">
        <v>4</v>
      </c>
      <c r="AO19" s="12" t="s">
        <v>4</v>
      </c>
      <c r="AP19" s="12" t="s">
        <v>4</v>
      </c>
      <c r="AQ19" s="12" t="s">
        <v>4</v>
      </c>
      <c r="AR19" s="12" t="s">
        <v>4</v>
      </c>
      <c r="AS19" s="12" t="s">
        <v>4</v>
      </c>
      <c r="AT19" s="12" t="s">
        <v>4</v>
      </c>
      <c r="AU19" s="12" t="s">
        <v>4</v>
      </c>
      <c r="AV19" s="12" t="s">
        <v>4</v>
      </c>
      <c r="AW19" s="12" t="s">
        <v>66</v>
      </c>
      <c r="AX19" s="12" t="s">
        <v>4</v>
      </c>
      <c r="AY19" s="12" t="s">
        <v>4</v>
      </c>
      <c r="AZ19" s="12" t="s">
        <v>4</v>
      </c>
      <c r="BA19" s="12" t="s">
        <v>4</v>
      </c>
      <c r="BB19" s="12" t="s">
        <v>4</v>
      </c>
      <c r="BC19" s="12" t="s">
        <v>4</v>
      </c>
      <c r="BD19" s="12" t="s">
        <v>4</v>
      </c>
      <c r="BE19" s="12" t="s">
        <v>4</v>
      </c>
    </row>
    <row r="20" spans="1:57">
      <c r="A20" s="6" t="s">
        <v>81</v>
      </c>
      <c r="B20" s="12" t="s">
        <v>4</v>
      </c>
      <c r="C20" s="12" t="s">
        <v>4</v>
      </c>
      <c r="D20" s="12" t="s">
        <v>4</v>
      </c>
      <c r="E20" s="12" t="s">
        <v>4</v>
      </c>
      <c r="F20" s="12" t="s">
        <v>4</v>
      </c>
      <c r="G20" s="12" t="s">
        <v>4</v>
      </c>
      <c r="H20" s="12" t="s">
        <v>4</v>
      </c>
      <c r="I20" s="12" t="s">
        <v>4</v>
      </c>
      <c r="J20" s="12" t="s">
        <v>4</v>
      </c>
      <c r="K20" s="12" t="s">
        <v>4</v>
      </c>
      <c r="L20" s="12" t="s">
        <v>4</v>
      </c>
      <c r="M20" s="12" t="s">
        <v>4</v>
      </c>
      <c r="N20" s="12" t="s">
        <v>4</v>
      </c>
      <c r="O20" s="12" t="s">
        <v>4</v>
      </c>
      <c r="P20" s="12" t="s">
        <v>4</v>
      </c>
      <c r="Q20" s="12" t="s">
        <v>4</v>
      </c>
      <c r="R20" s="12" t="s">
        <v>4</v>
      </c>
      <c r="S20" s="12" t="s">
        <v>4</v>
      </c>
      <c r="T20" s="12" t="s">
        <v>4</v>
      </c>
      <c r="U20" s="12" t="s">
        <v>4</v>
      </c>
      <c r="V20" s="12" t="s">
        <v>4</v>
      </c>
      <c r="W20" s="12" t="s">
        <v>4</v>
      </c>
      <c r="X20" s="12" t="s">
        <v>4</v>
      </c>
      <c r="Y20" s="12" t="s">
        <v>4</v>
      </c>
      <c r="Z20" s="12" t="s">
        <v>4</v>
      </c>
      <c r="AA20" s="12" t="s">
        <v>4</v>
      </c>
      <c r="AB20" s="12" t="s">
        <v>4</v>
      </c>
      <c r="AC20" s="12" t="s">
        <v>4</v>
      </c>
      <c r="AD20" s="12" t="s">
        <v>4</v>
      </c>
      <c r="AE20" s="12" t="s">
        <v>4</v>
      </c>
      <c r="AF20" s="12" t="s">
        <v>4</v>
      </c>
      <c r="AG20" s="12" t="s">
        <v>4</v>
      </c>
      <c r="AH20" s="12" t="s">
        <v>4</v>
      </c>
      <c r="AI20" s="12" t="s">
        <v>4</v>
      </c>
      <c r="AJ20" s="12" t="s">
        <v>4</v>
      </c>
      <c r="AK20" s="12" t="s">
        <v>4</v>
      </c>
      <c r="AL20" s="12" t="s">
        <v>4</v>
      </c>
      <c r="AM20" s="12" t="s">
        <v>4</v>
      </c>
      <c r="AN20" s="12" t="s">
        <v>4</v>
      </c>
      <c r="AO20" s="12" t="s">
        <v>4</v>
      </c>
      <c r="AP20" s="12" t="s">
        <v>4</v>
      </c>
      <c r="AQ20" s="12" t="s">
        <v>4</v>
      </c>
      <c r="AR20" s="12" t="s">
        <v>4</v>
      </c>
      <c r="AS20" s="12" t="s">
        <v>4</v>
      </c>
      <c r="AT20" s="12" t="s">
        <v>4</v>
      </c>
      <c r="AU20" s="12" t="s">
        <v>4</v>
      </c>
      <c r="AV20" s="12" t="s">
        <v>4</v>
      </c>
      <c r="AW20" s="12" t="s">
        <v>4</v>
      </c>
      <c r="AX20" s="12" t="s">
        <v>4</v>
      </c>
      <c r="AY20" s="12" t="s">
        <v>4</v>
      </c>
      <c r="AZ20" s="12" t="s">
        <v>4</v>
      </c>
      <c r="BA20" s="12" t="s">
        <v>4</v>
      </c>
      <c r="BB20" s="12" t="s">
        <v>4</v>
      </c>
      <c r="BC20" s="12" t="s">
        <v>4</v>
      </c>
      <c r="BD20" s="12" t="s">
        <v>4</v>
      </c>
      <c r="BE20" s="12" t="s">
        <v>4</v>
      </c>
    </row>
    <row r="21" spans="1:57">
      <c r="A21" s="6" t="s">
        <v>83</v>
      </c>
      <c r="B21" s="12" t="s">
        <v>4</v>
      </c>
      <c r="C21" s="12" t="s">
        <v>4</v>
      </c>
      <c r="D21" s="12" t="s">
        <v>4</v>
      </c>
      <c r="E21" s="12" t="s">
        <v>4</v>
      </c>
      <c r="F21" s="12" t="s">
        <v>4</v>
      </c>
      <c r="G21" s="12" t="s">
        <v>4</v>
      </c>
      <c r="H21" s="12" t="s">
        <v>4</v>
      </c>
      <c r="I21" s="12" t="s">
        <v>4</v>
      </c>
      <c r="J21" s="12" t="s">
        <v>4</v>
      </c>
      <c r="K21" s="12" t="s">
        <v>4</v>
      </c>
      <c r="L21" s="12" t="s">
        <v>4</v>
      </c>
      <c r="M21" s="12" t="s">
        <v>4</v>
      </c>
      <c r="N21" s="12" t="s">
        <v>4</v>
      </c>
      <c r="O21" s="12" t="s">
        <v>4</v>
      </c>
      <c r="P21" s="12" t="s">
        <v>4</v>
      </c>
      <c r="Q21" s="12" t="s">
        <v>4</v>
      </c>
      <c r="R21" s="12" t="s">
        <v>4</v>
      </c>
      <c r="S21" s="12" t="s">
        <v>4</v>
      </c>
      <c r="T21" s="12" t="s">
        <v>4</v>
      </c>
      <c r="U21" s="12" t="s">
        <v>4</v>
      </c>
      <c r="V21" s="12" t="s">
        <v>4</v>
      </c>
      <c r="W21" s="12" t="s">
        <v>4</v>
      </c>
      <c r="X21" s="12" t="s">
        <v>4</v>
      </c>
      <c r="Y21" s="12" t="s">
        <v>4</v>
      </c>
      <c r="Z21" s="12" t="s">
        <v>4</v>
      </c>
      <c r="AA21" s="12" t="s">
        <v>4</v>
      </c>
      <c r="AB21" s="12" t="s">
        <v>4</v>
      </c>
      <c r="AC21" s="12" t="s">
        <v>4</v>
      </c>
      <c r="AD21" s="12" t="s">
        <v>4</v>
      </c>
      <c r="AE21" s="12" t="s">
        <v>4</v>
      </c>
      <c r="AF21" s="12" t="s">
        <v>4</v>
      </c>
      <c r="AG21" s="12" t="s">
        <v>4</v>
      </c>
      <c r="AH21" s="12" t="s">
        <v>4</v>
      </c>
      <c r="AI21" s="12" t="s">
        <v>4</v>
      </c>
      <c r="AJ21" s="12" t="s">
        <v>4</v>
      </c>
      <c r="AK21" s="12" t="s">
        <v>4</v>
      </c>
      <c r="AL21" s="12" t="s">
        <v>4</v>
      </c>
      <c r="AM21" s="12" t="s">
        <v>4</v>
      </c>
      <c r="AN21" s="12" t="s">
        <v>4</v>
      </c>
      <c r="AO21" s="12" t="s">
        <v>4</v>
      </c>
      <c r="AP21" s="12" t="s">
        <v>4</v>
      </c>
      <c r="AQ21" s="12" t="s">
        <v>4</v>
      </c>
      <c r="AR21" s="12" t="s">
        <v>4</v>
      </c>
      <c r="AS21" s="12" t="s">
        <v>4</v>
      </c>
      <c r="AT21" s="12" t="s">
        <v>4</v>
      </c>
      <c r="AU21" s="12" t="s">
        <v>4</v>
      </c>
      <c r="AV21" s="12" t="s">
        <v>4</v>
      </c>
      <c r="AW21" s="12" t="s">
        <v>4</v>
      </c>
      <c r="AX21" s="12" t="s">
        <v>4</v>
      </c>
      <c r="AY21" s="12" t="s">
        <v>4</v>
      </c>
      <c r="AZ21" s="12" t="s">
        <v>4</v>
      </c>
      <c r="BA21" s="12" t="s">
        <v>4</v>
      </c>
      <c r="BB21" s="12" t="s">
        <v>4</v>
      </c>
      <c r="BC21" s="12" t="s">
        <v>4</v>
      </c>
      <c r="BD21" s="12" t="s">
        <v>4</v>
      </c>
      <c r="BE21" s="12" t="s">
        <v>4</v>
      </c>
    </row>
    <row r="22" spans="1:17">
      <c r="A22" s="5" t="s">
        <v>4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</row>
    <row r="23" spans="1:17">
      <c r="A23" t="s">
        <v>85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17">
      <c r="A24" s="5" t="s">
        <v>4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</row>
    <row r="25" spans="1:17">
      <c r="A25" s="5" t="s">
        <v>86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</row>
  </sheetData>
  <conditionalFormatting sqref="B6;C6;D6;E6;F6;G6;H6;I6;J6;K6;L6;M6;N6;O6">
    <cfRule type="containsText" dxfId="0" priority="8" operator="between" text="~*">
      <formula>NOT(ISERROR(SEARCH("~*",B6)))</formula>
    </cfRule>
  </conditionalFormatting>
  <conditionalFormatting sqref="P6;Q6;R6;S6;T6;U6;V6;W6;X6;Y6;Z6;AA6;AB6;AC6">
    <cfRule type="containsText" dxfId="0" priority="6" operator="between" text="~*">
      <formula>NOT(ISERROR(SEARCH("~*",P6)))</formula>
    </cfRule>
  </conditionalFormatting>
  <conditionalFormatting sqref="AD6;AE6;AF6;AG6;AH6;AI6;AJ6;AK6;AL6;AM6;AN6;AO6;AP6;AQ6">
    <cfRule type="containsText" dxfId="0" priority="4" operator="between" text="~*">
      <formula>NOT(ISERROR(SEARCH("~*",AD6)))</formula>
    </cfRule>
  </conditionalFormatting>
  <conditionalFormatting sqref="AR6;AS6;AT6;AU6;AV6;AW6;AX6;AY6;AZ6;BA6;BB6;BC6;BD6;BE6">
    <cfRule type="containsText" dxfId="0" priority="2" operator="between" text="~*">
      <formula>NOT(ISERROR(SEARCH("~*",AR6)))</formula>
    </cfRule>
  </conditionalFormatting>
  <conditionalFormatting sqref="B7;C7;D7;E7;F7;G7;H7;I7;J7;K7;L7;M7;N7;O7;B8;C8;D8;E8;F8;G8;H8;I8;J8;K8;L8;M8;N8;O8;B9;C9;D9;E9;F9;G9;H9;I9;J9;K9;L9;M9;N9;O9;B10;C10;D10;E10;F10;G10;H10;I10;J10;K10;L10;M10;N10;O10;B11;C11;D11;E11;F11;G11;H11;I11;J11;K11;L11;M11;N11;O11;B12;C12;D12;E12;F12;G12;H12;I12;J12;K12;L12;M12;N12;O12;B13;C13;D13;E13;F13;G13;H13;I13;J13;K13;L13;M13;N13;O13;B14;C14;D14;E14;F14;G14;H14;I14;J14;K14;L14;M14;N14;O14;B15;C15;D15;E15;F15;G15;H15;I15;J15;K15;L15;M15;N15;O15;B16;C16;D16;E16;F16;G16;H16;I16;J16;K16;L16;M16;N16;O16;B17;C17;D17;E17;F17;G17;H17;I17;J17;K17;L17;M17;N17;O17;B18;C18;D18;E18;F18;G18;H18;I18;J18;K18;L18;M18;N18;O18;B19;C19;D19;E19;F19;G19;H19;I19;J19;K19;L19;M19;N19;O19;B20;C20;D20;E20;F20;G20;H20;I20;J20;K20;L20;M20;N20;O20;B21;C21;D21;E21;F21;G21;H21;I21;J21;K21;L21;M21;N21;O21">
    <cfRule type="containsText" dxfId="1" priority="7" operator="between" text="~ '">
      <formula>NOT(ISERROR(SEARCH("~ '",B7)))</formula>
    </cfRule>
  </conditionalFormatting>
  <conditionalFormatting sqref="P7;Q7;R7;S7;T7;U7;V7;W7;X7;Y7;Z7;AA7;AB7;AC7;P8;Q8;R8;S8;T8;U8;V8;W8;X8;Y8;Z8;AA8;AB8;AC8;P9;Q9;R9;S9;T9;U9;V9;W9;X9;Y9;Z9;AA9;AB9;AC9;P10;Q10;R10;S10;T10;U10;V10;W10;X10;Y10;Z10;AA10;AB10;AC10;P11;Q11;R11;S11;T11;U11;V11;W11;X11;Y11;Z11;AA11;AB11;AC11;P12;Q12;R12;S12;T12;U12;V12;W12;X12;Y12;Z12;AA12;AB12;AC12;P13;Q13;R13;S13;T13;U13;V13;W13;X13;Y13;Z13;AA13;AB13;AC13;P14;Q14;R14;S14;T14;U14;V14;W14;X14;Y14;Z14;AA14;AB14;AC14;P15;Q15;R15;S15;T15;U15;V15;W15;X15;Y15;Z15;AA15;AB15;AC15;P16;Q16;R16;S16;T16;U16;V16;W16;X16;Y16;Z16;AA16;AB16;AC16;P17;Q17;R17;S17;T17;U17;V17;W17;X17;Y17;Z17;AA17;AB17;AC17;P18;Q18;R18;S18;T18;U18;V18;W18;X18;Y18;Z18;AA18;AB18;AC18;P19;Q19;R19;S19;T19;U19;V19;W19;X19;Y19;Z19;AA19;AB19;AC19;P20;Q20;R20;S20;T20;U20;V20;W20;X20;Y20;Z20;AA20;AB20;AC20;P21;Q21;R21;S21;T21;U21;V21;W21;X21;Y21;Z21;AA21;AB21;AC21">
    <cfRule type="containsText" dxfId="1" priority="5" operator="between" text="~ '">
      <formula>NOT(ISERROR(SEARCH("~ '",P7)))</formula>
    </cfRule>
  </conditionalFormatting>
  <conditionalFormatting sqref="AD7;AE7;AF7;AG7;AH7;AI7;AJ7;AK7;AL7;AM7;AN7;AO7;AP7;AQ7;AD8;AE8;AF8;AG8;AH8;AI8;AJ8;AK8;AL8;AM8;AN8;AO8;AP8;AQ8;AD9;AE9;AF9;AG9;AH9;AI9;AJ9;AK9;AL9;AM9;AN9;AO9;AP9;AQ9;AD10;AE10;AF10;AG10;AH10;AI10;AJ10;AK10;AL10;AM10;AN10;AO10;AP10;AQ10;AD11;AE11;AF11;AG11;AH11;AI11;AJ11;AK11;AL11;AM11;AN11;AO11;AP11;AQ11;AD12;AE12;AF12;AG12;AH12;AI12;AJ12;AK12;AL12;AM12;AN12;AO12;AP12;AQ12;AD13;AE13;AF13;AG13;AH13;AI13;AJ13;AK13;AL13;AM13;AN13;AO13;AP13;AQ13;AD14;AE14;AF14;AG14;AH14;AI14;AJ14;AK14;AL14;AM14;AN14;AO14;AP14;AQ14;AD15;AE15;AF15;AG15;AH15;AI15;AJ15;AK15;AL15;AM15;AN15;AO15;AP15;AQ15;AD16;AE16;AF16;AG16;AH16;AI16;AJ16;AK16;AL16;AM16;AN16;AO16;AP16;AQ16;AD17;AE17;AF17;AG17;AH17;AI17;AJ17;AK17;AL17;AM17;AN17;AO17;AP17;AQ17;AD18;AE18;AF18;AG18;AH18;AI18;AJ18;AK18;AL18;AM18;AN18;AO18;AP18;AQ18;AD19;AE19;AF19;AG19;AH19;AI19;AJ19;AK19;AL19;AM19;AN19;AO19;AP19;AQ19;AD20;AE20;AF20;AG20;AH20;AI20;AJ20;AK20;AL20;AM20;AN20;AO20;AP20;AQ20;AD21;AE21;AF21;AG21;AH21;AI21;AJ21;AK21;AL21;AM21;AN21;AO21;AP21;AQ21">
    <cfRule type="containsText" dxfId="1" priority="3" operator="between" text="~ '">
      <formula>NOT(ISERROR(SEARCH("~ '",AD7)))</formula>
    </cfRule>
  </conditionalFormatting>
  <conditionalFormatting sqref="AR7;AS7;AT7;AU7;AV7;AW7;AX7;AY7;AZ7;BA7;BB7;BC7;BD7;BE7;AR8;AS8;AT8;AU8;AV8;AW8;AX8;AY8;AZ8;BA8;BB8;BC8;BD8;BE8;AR9;AS9;AT9;AU9;AV9;AW9;AX9;AY9;AZ9;BA9;BB9;BC9;BD9;BE9;AR10;AS10;AT10;AU10;AV10;AW10;AX10;AY10;AZ10;BA10;BB10;BC10;BD10;BE10;AR11;AS11;AT11;AU11;AV11;AW11;AX11;AY11;AZ11;BA11;BB11;BC11;BD11;BE11;AR12;AS12;AT12;AU12;AV12;AW12;AX12;AY12;AZ12;BA12;BB12;BC12;BD12;BE12;AR13;AS13;AT13;AU13;AV13;AW13;AX13;AY13;AZ13;BA13;BB13;BC13;BD13;BE13;AR14;AS14;AT14;AU14;AV14;AW14;AX14;AY14;AZ14;BA14;BB14;BC14;BD14;BE14;AR15;AS15;AT15;AU15;AV15;AW15;AX15;AY15;AZ15;BA15;BB15;BC15;BD15;BE15;AR16;AS16;AT16;AU16;AV16;AW16;AX16;AY16;AZ16;BA16;BB16;BC16;BD16;BE16;AR17;AS17;AT17;AU17;AV17;AW17;AX17;AY17;AZ17;BA17;BB17;BC17;BD17;BE17;AR18;AS18;AT18;AU18;AV18;AW18;AX18;AY18;AZ18;BA18;BB18;BC18;BD18;BE18;AR19;AS19;AT19;AU19;AV19;AW19;AX19;AY19;AZ19;BA19;BB19;BC19;BD19;BE19;AR20;AS20;AT20;AU20;AV20;AW20;AX20;AY20;AZ20;BA20;BB20;BC20;BD20;BE20;AR21;AS21;AT21;AU21;AV21;AW21;AX21;AY21;AZ21;BA21;BB21;BC21;BD21;BE21">
    <cfRule type="containsText" dxfId="1" priority="1" operator="between" text="~ '">
      <formula>NOT(ISERROR(SEARCH("~ '",AR7)))</formula>
    </cfRule>
  </conditionalFormatting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25"/>
  <sheetViews>
    <sheetView workbookViewId="0">
      <selection activeCell="A23" sqref="$A23:$XFD23"/>
    </sheetView>
  </sheetViews>
  <sheetFormatPr defaultColWidth="8.88888888888889" defaultRowHeight="14.4"/>
  <cols>
    <col min="1" max="1" width="56.1111111111111" customWidth="1"/>
    <col min="2" max="6" width="5" style="9" customWidth="1"/>
    <col min="7" max="8" width="6.22222222222222" style="9" customWidth="1"/>
    <col min="9" max="13" width="5" style="9" customWidth="1"/>
    <col min="14" max="15" width="6.22222222222222" style="9" customWidth="1"/>
    <col min="16" max="20" width="5" style="9" customWidth="1"/>
    <col min="21" max="22" width="6.22222222222222" style="9" customWidth="1"/>
    <col min="23" max="27" width="5" style="9" customWidth="1"/>
    <col min="28" max="29" width="6.22222222222222" style="9" customWidth="1"/>
    <col min="30" max="34" width="5" style="9" customWidth="1"/>
    <col min="35" max="36" width="6.22222222222222" style="9" customWidth="1"/>
    <col min="37" max="41" width="5" style="9" customWidth="1"/>
    <col min="42" max="43" width="6.22222222222222" style="9" customWidth="1"/>
    <col min="44" max="48" width="5" style="9" customWidth="1"/>
    <col min="49" max="50" width="6.22222222222222" style="9" customWidth="1"/>
    <col min="51" max="55" width="5" style="9" customWidth="1"/>
    <col min="56" max="57" width="6.22222222222222" style="9" customWidth="1"/>
  </cols>
  <sheetData>
    <row r="1" spans="1:15">
      <c r="A1" s="2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>
      <c r="A2" s="4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>
      <c r="A3" s="5" t="s">
        <v>96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>
      <c r="A4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>
      <c r="A5" s="5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57">
      <c r="A6" s="6"/>
      <c r="B6" s="11" t="s">
        <v>5</v>
      </c>
      <c r="C6" s="11" t="s">
        <v>6</v>
      </c>
      <c r="D6" s="11" t="s">
        <v>7</v>
      </c>
      <c r="E6" s="11" t="s">
        <v>8</v>
      </c>
      <c r="F6" s="11" t="s">
        <v>9</v>
      </c>
      <c r="G6" s="11" t="s">
        <v>10</v>
      </c>
      <c r="H6" s="11" t="s">
        <v>11</v>
      </c>
      <c r="I6" s="11" t="s">
        <v>12</v>
      </c>
      <c r="J6" s="11" t="s">
        <v>13</v>
      </c>
      <c r="K6" s="11" t="s">
        <v>14</v>
      </c>
      <c r="L6" s="11" t="s">
        <v>15</v>
      </c>
      <c r="M6" s="11" t="s">
        <v>16</v>
      </c>
      <c r="N6" s="11" t="s">
        <v>17</v>
      </c>
      <c r="O6" s="11" t="s">
        <v>18</v>
      </c>
      <c r="P6" s="11" t="s">
        <v>19</v>
      </c>
      <c r="Q6" s="11" t="s">
        <v>20</v>
      </c>
      <c r="R6" s="11" t="s">
        <v>21</v>
      </c>
      <c r="S6" s="11" t="s">
        <v>22</v>
      </c>
      <c r="T6" s="11" t="s">
        <v>23</v>
      </c>
      <c r="U6" s="11" t="s">
        <v>24</v>
      </c>
      <c r="V6" s="11" t="s">
        <v>25</v>
      </c>
      <c r="W6" s="11" t="s">
        <v>26</v>
      </c>
      <c r="X6" s="11" t="s">
        <v>27</v>
      </c>
      <c r="Y6" s="11" t="s">
        <v>28</v>
      </c>
      <c r="Z6" s="11" t="s">
        <v>29</v>
      </c>
      <c r="AA6" s="11" t="s">
        <v>30</v>
      </c>
      <c r="AB6" s="11" t="s">
        <v>31</v>
      </c>
      <c r="AC6" s="11" t="s">
        <v>32</v>
      </c>
      <c r="AD6" s="11" t="s">
        <v>33</v>
      </c>
      <c r="AE6" s="11" t="s">
        <v>34</v>
      </c>
      <c r="AF6" s="11" t="s">
        <v>35</v>
      </c>
      <c r="AG6" s="11" t="s">
        <v>36</v>
      </c>
      <c r="AH6" s="11" t="s">
        <v>37</v>
      </c>
      <c r="AI6" s="11" t="s">
        <v>38</v>
      </c>
      <c r="AJ6" s="11" t="s">
        <v>39</v>
      </c>
      <c r="AK6" s="11" t="s">
        <v>40</v>
      </c>
      <c r="AL6" s="11" t="s">
        <v>41</v>
      </c>
      <c r="AM6" s="11" t="s">
        <v>42</v>
      </c>
      <c r="AN6" s="11" t="s">
        <v>43</v>
      </c>
      <c r="AO6" s="11" t="s">
        <v>44</v>
      </c>
      <c r="AP6" s="11" t="s">
        <v>45</v>
      </c>
      <c r="AQ6" s="11" t="s">
        <v>46</v>
      </c>
      <c r="AR6" s="11" t="s">
        <v>47</v>
      </c>
      <c r="AS6" s="11" t="s">
        <v>48</v>
      </c>
      <c r="AT6" s="11" t="s">
        <v>49</v>
      </c>
      <c r="AU6" s="11" t="s">
        <v>50</v>
      </c>
      <c r="AV6" s="11" t="s">
        <v>51</v>
      </c>
      <c r="AW6" s="11" t="s">
        <v>52</v>
      </c>
      <c r="AX6" s="11" t="s">
        <v>53</v>
      </c>
      <c r="AY6" s="11" t="s">
        <v>54</v>
      </c>
      <c r="AZ6" s="11" t="s">
        <v>55</v>
      </c>
      <c r="BA6" s="11" t="s">
        <v>56</v>
      </c>
      <c r="BB6" s="11" t="s">
        <v>57</v>
      </c>
      <c r="BC6" s="11" t="s">
        <v>58</v>
      </c>
      <c r="BD6" s="11" t="s">
        <v>59</v>
      </c>
      <c r="BE6" s="11" t="s">
        <v>60</v>
      </c>
    </row>
    <row r="7" spans="1:57">
      <c r="A7" s="6" t="s">
        <v>62</v>
      </c>
      <c r="B7" s="12" t="s">
        <v>4</v>
      </c>
      <c r="C7" s="12" t="s">
        <v>4</v>
      </c>
      <c r="D7" s="12" t="s">
        <v>4</v>
      </c>
      <c r="E7" s="12" t="s">
        <v>4</v>
      </c>
      <c r="F7" s="12" t="s">
        <v>4</v>
      </c>
      <c r="G7" s="12" t="s">
        <v>4</v>
      </c>
      <c r="H7" s="12" t="s">
        <v>4</v>
      </c>
      <c r="I7" s="12" t="s">
        <v>4</v>
      </c>
      <c r="J7" s="12" t="s">
        <v>4</v>
      </c>
      <c r="K7" s="12" t="s">
        <v>4</v>
      </c>
      <c r="L7" s="12" t="s">
        <v>4</v>
      </c>
      <c r="M7" s="12" t="s">
        <v>4</v>
      </c>
      <c r="N7" s="12" t="s">
        <v>4</v>
      </c>
      <c r="O7" s="12" t="s">
        <v>4</v>
      </c>
      <c r="P7" s="12" t="s">
        <v>4</v>
      </c>
      <c r="Q7" s="12" t="s">
        <v>4</v>
      </c>
      <c r="R7" s="12" t="s">
        <v>4</v>
      </c>
      <c r="S7" s="12" t="s">
        <v>4</v>
      </c>
      <c r="T7" s="12" t="s">
        <v>4</v>
      </c>
      <c r="U7" s="12" t="s">
        <v>4</v>
      </c>
      <c r="V7" s="12" t="s">
        <v>4</v>
      </c>
      <c r="W7" s="12" t="s">
        <v>4</v>
      </c>
      <c r="X7" s="12" t="s">
        <v>4</v>
      </c>
      <c r="Y7" s="12" t="s">
        <v>4</v>
      </c>
      <c r="Z7" s="12" t="s">
        <v>4</v>
      </c>
      <c r="AA7" s="12" t="s">
        <v>4</v>
      </c>
      <c r="AB7" s="12" t="s">
        <v>4</v>
      </c>
      <c r="AC7" s="12" t="s">
        <v>4</v>
      </c>
      <c r="AD7" s="12" t="s">
        <v>4</v>
      </c>
      <c r="AE7" s="12" t="s">
        <v>4</v>
      </c>
      <c r="AF7" s="12" t="s">
        <v>4</v>
      </c>
      <c r="AG7" s="12" t="s">
        <v>4</v>
      </c>
      <c r="AH7" s="12" t="s">
        <v>4</v>
      </c>
      <c r="AI7" s="12" t="s">
        <v>4</v>
      </c>
      <c r="AJ7" s="12" t="s">
        <v>4</v>
      </c>
      <c r="AK7" s="12" t="s">
        <v>4</v>
      </c>
      <c r="AL7" s="12" t="s">
        <v>4</v>
      </c>
      <c r="AM7" s="12" t="s">
        <v>4</v>
      </c>
      <c r="AN7" s="12" t="s">
        <v>4</v>
      </c>
      <c r="AO7" s="12" t="s">
        <v>4</v>
      </c>
      <c r="AP7" s="12" t="s">
        <v>4</v>
      </c>
      <c r="AQ7" s="12" t="s">
        <v>4</v>
      </c>
      <c r="AR7" s="12" t="s">
        <v>4</v>
      </c>
      <c r="AS7" s="12" t="s">
        <v>4</v>
      </c>
      <c r="AT7" s="12" t="s">
        <v>4</v>
      </c>
      <c r="AU7" s="12" t="s">
        <v>4</v>
      </c>
      <c r="AV7" s="12" t="s">
        <v>4</v>
      </c>
      <c r="AW7" s="12" t="s">
        <v>4</v>
      </c>
      <c r="AX7" s="12" t="s">
        <v>4</v>
      </c>
      <c r="AY7" s="12" t="s">
        <v>4</v>
      </c>
      <c r="AZ7" s="12" t="s">
        <v>4</v>
      </c>
      <c r="BA7" s="12" t="s">
        <v>4</v>
      </c>
      <c r="BB7" s="12" t="s">
        <v>4</v>
      </c>
      <c r="BC7" s="12" t="s">
        <v>4</v>
      </c>
      <c r="BD7" s="12" t="s">
        <v>4</v>
      </c>
      <c r="BE7" s="12" t="s">
        <v>4</v>
      </c>
    </row>
    <row r="8" spans="1:57">
      <c r="A8" s="6" t="s">
        <v>64</v>
      </c>
      <c r="B8" s="12" t="s">
        <v>4</v>
      </c>
      <c r="C8" s="12" t="s">
        <v>4</v>
      </c>
      <c r="D8" s="12" t="s">
        <v>4</v>
      </c>
      <c r="E8" s="12" t="s">
        <v>4</v>
      </c>
      <c r="F8" s="12" t="s">
        <v>4</v>
      </c>
      <c r="G8" s="12" t="s">
        <v>4</v>
      </c>
      <c r="H8" s="12" t="s">
        <v>4</v>
      </c>
      <c r="I8" s="12" t="s">
        <v>4</v>
      </c>
      <c r="J8" s="12" t="s">
        <v>4</v>
      </c>
      <c r="K8" s="12" t="s">
        <v>4</v>
      </c>
      <c r="L8" s="12" t="s">
        <v>4</v>
      </c>
      <c r="M8" s="12" t="s">
        <v>4</v>
      </c>
      <c r="N8" s="12" t="s">
        <v>4</v>
      </c>
      <c r="O8" s="12" t="s">
        <v>4</v>
      </c>
      <c r="P8" s="12" t="s">
        <v>4</v>
      </c>
      <c r="Q8" s="12" t="s">
        <v>4</v>
      </c>
      <c r="R8" s="12" t="s">
        <v>4</v>
      </c>
      <c r="S8" s="12" t="s">
        <v>4</v>
      </c>
      <c r="T8" s="12" t="s">
        <v>4</v>
      </c>
      <c r="U8" s="12" t="s">
        <v>4</v>
      </c>
      <c r="V8" s="12" t="s">
        <v>4</v>
      </c>
      <c r="W8" s="12" t="s">
        <v>4</v>
      </c>
      <c r="X8" s="12" t="s">
        <v>4</v>
      </c>
      <c r="Y8" s="12" t="s">
        <v>4</v>
      </c>
      <c r="Z8" s="12" t="s">
        <v>4</v>
      </c>
      <c r="AA8" s="12" t="s">
        <v>4</v>
      </c>
      <c r="AB8" s="12" t="s">
        <v>4</v>
      </c>
      <c r="AC8" s="12" t="s">
        <v>4</v>
      </c>
      <c r="AD8" s="12" t="s">
        <v>4</v>
      </c>
      <c r="AE8" s="12" t="s">
        <v>4</v>
      </c>
      <c r="AF8" s="12" t="s">
        <v>4</v>
      </c>
      <c r="AG8" s="12" t="s">
        <v>4</v>
      </c>
      <c r="AH8" s="12" t="s">
        <v>4</v>
      </c>
      <c r="AI8" s="12" t="s">
        <v>4</v>
      </c>
      <c r="AJ8" s="12" t="s">
        <v>4</v>
      </c>
      <c r="AK8" s="12" t="s">
        <v>4</v>
      </c>
      <c r="AL8" s="12" t="s">
        <v>4</v>
      </c>
      <c r="AM8" s="12" t="s">
        <v>4</v>
      </c>
      <c r="AN8" s="12" t="s">
        <v>4</v>
      </c>
      <c r="AO8" s="12" t="s">
        <v>4</v>
      </c>
      <c r="AP8" s="12" t="s">
        <v>4</v>
      </c>
      <c r="AQ8" s="12" t="s">
        <v>4</v>
      </c>
      <c r="AR8" s="12" t="s">
        <v>4</v>
      </c>
      <c r="AS8" s="12" t="s">
        <v>4</v>
      </c>
      <c r="AT8" s="12" t="s">
        <v>4</v>
      </c>
      <c r="AU8" s="12" t="s">
        <v>4</v>
      </c>
      <c r="AV8" s="12" t="s">
        <v>4</v>
      </c>
      <c r="AW8" s="12" t="s">
        <v>4</v>
      </c>
      <c r="AX8" s="12" t="s">
        <v>4</v>
      </c>
      <c r="AY8" s="12" t="s">
        <v>4</v>
      </c>
      <c r="AZ8" s="12" t="s">
        <v>4</v>
      </c>
      <c r="BA8" s="12" t="s">
        <v>4</v>
      </c>
      <c r="BB8" s="12" t="s">
        <v>4</v>
      </c>
      <c r="BC8" s="12" t="s">
        <v>4</v>
      </c>
      <c r="BD8" s="12" t="s">
        <v>4</v>
      </c>
      <c r="BE8" s="12" t="s">
        <v>4</v>
      </c>
    </row>
    <row r="9" spans="1:57">
      <c r="A9" s="6" t="s">
        <v>89</v>
      </c>
      <c r="B9" s="12" t="s">
        <v>4</v>
      </c>
      <c r="C9" s="12" t="s">
        <v>4</v>
      </c>
      <c r="D9" s="12" t="s">
        <v>4</v>
      </c>
      <c r="E9" s="12" t="s">
        <v>4</v>
      </c>
      <c r="F9" s="12" t="s">
        <v>4</v>
      </c>
      <c r="G9" s="12" t="s">
        <v>4</v>
      </c>
      <c r="H9" s="12" t="s">
        <v>4</v>
      </c>
      <c r="I9" s="12" t="s">
        <v>4</v>
      </c>
      <c r="J9" s="12" t="s">
        <v>4</v>
      </c>
      <c r="K9" s="12" t="s">
        <v>4</v>
      </c>
      <c r="L9" s="12" t="s">
        <v>4</v>
      </c>
      <c r="M9" s="12" t="s">
        <v>4</v>
      </c>
      <c r="N9" s="12" t="s">
        <v>4</v>
      </c>
      <c r="O9" s="12" t="s">
        <v>4</v>
      </c>
      <c r="P9" s="12" t="s">
        <v>4</v>
      </c>
      <c r="Q9" s="12" t="s">
        <v>4</v>
      </c>
      <c r="R9" s="12" t="s">
        <v>4</v>
      </c>
      <c r="S9" s="12" t="s">
        <v>4</v>
      </c>
      <c r="T9" s="12" t="s">
        <v>4</v>
      </c>
      <c r="U9" s="12" t="s">
        <v>4</v>
      </c>
      <c r="V9" s="12" t="s">
        <v>4</v>
      </c>
      <c r="W9" s="12" t="s">
        <v>4</v>
      </c>
      <c r="X9" s="12" t="s">
        <v>4</v>
      </c>
      <c r="Y9" s="12" t="s">
        <v>4</v>
      </c>
      <c r="Z9" s="12" t="s">
        <v>4</v>
      </c>
      <c r="AA9" s="12" t="s">
        <v>4</v>
      </c>
      <c r="AB9" s="12" t="s">
        <v>4</v>
      </c>
      <c r="AC9" s="12" t="s">
        <v>4</v>
      </c>
      <c r="AD9" s="12" t="s">
        <v>4</v>
      </c>
      <c r="AE9" s="12" t="s">
        <v>4</v>
      </c>
      <c r="AF9" s="12" t="s">
        <v>4</v>
      </c>
      <c r="AG9" s="12" t="s">
        <v>4</v>
      </c>
      <c r="AH9" s="12" t="s">
        <v>4</v>
      </c>
      <c r="AI9" s="12" t="s">
        <v>4</v>
      </c>
      <c r="AJ9" s="12" t="s">
        <v>4</v>
      </c>
      <c r="AK9" s="12" t="s">
        <v>4</v>
      </c>
      <c r="AL9" s="12" t="s">
        <v>4</v>
      </c>
      <c r="AM9" s="12" t="s">
        <v>4</v>
      </c>
      <c r="AN9" s="12" t="s">
        <v>4</v>
      </c>
      <c r="AO9" s="12" t="s">
        <v>4</v>
      </c>
      <c r="AP9" s="12" t="s">
        <v>4</v>
      </c>
      <c r="AQ9" s="12" t="s">
        <v>4</v>
      </c>
      <c r="AR9" s="12" t="s">
        <v>4</v>
      </c>
      <c r="AS9" s="12" t="s">
        <v>4</v>
      </c>
      <c r="AT9" s="12" t="s">
        <v>4</v>
      </c>
      <c r="AU9" s="12" t="s">
        <v>4</v>
      </c>
      <c r="AV9" s="12" t="s">
        <v>66</v>
      </c>
      <c r="AW9" s="12" t="s">
        <v>4</v>
      </c>
      <c r="AX9" s="12" t="s">
        <v>4</v>
      </c>
      <c r="AY9" s="12" t="s">
        <v>4</v>
      </c>
      <c r="AZ9" s="12" t="s">
        <v>4</v>
      </c>
      <c r="BA9" s="12" t="s">
        <v>4</v>
      </c>
      <c r="BB9" s="12" t="s">
        <v>4</v>
      </c>
      <c r="BC9" s="12" t="s">
        <v>4</v>
      </c>
      <c r="BD9" s="12" t="s">
        <v>4</v>
      </c>
      <c r="BE9" s="12" t="s">
        <v>4</v>
      </c>
    </row>
    <row r="10" spans="1:57">
      <c r="A10" s="6" t="s">
        <v>93</v>
      </c>
      <c r="B10" s="12" t="s">
        <v>4</v>
      </c>
      <c r="C10" s="12" t="s">
        <v>4</v>
      </c>
      <c r="D10" s="12" t="s">
        <v>4</v>
      </c>
      <c r="E10" s="12" t="s">
        <v>4</v>
      </c>
      <c r="F10" s="12" t="s">
        <v>4</v>
      </c>
      <c r="G10" s="12" t="s">
        <v>4</v>
      </c>
      <c r="H10" s="12" t="s">
        <v>4</v>
      </c>
      <c r="I10" s="12" t="s">
        <v>4</v>
      </c>
      <c r="J10" s="12" t="s">
        <v>4</v>
      </c>
      <c r="K10" s="12" t="s">
        <v>4</v>
      </c>
      <c r="L10" s="12" t="s">
        <v>4</v>
      </c>
      <c r="M10" s="12" t="s">
        <v>4</v>
      </c>
      <c r="N10" s="12" t="s">
        <v>4</v>
      </c>
      <c r="O10" s="12" t="s">
        <v>4</v>
      </c>
      <c r="P10" s="12" t="s">
        <v>4</v>
      </c>
      <c r="Q10" s="12" t="s">
        <v>4</v>
      </c>
      <c r="R10" s="12" t="s">
        <v>4</v>
      </c>
      <c r="S10" s="12" t="s">
        <v>4</v>
      </c>
      <c r="T10" s="12" t="s">
        <v>4</v>
      </c>
      <c r="U10" s="12" t="s">
        <v>4</v>
      </c>
      <c r="V10" s="12" t="s">
        <v>4</v>
      </c>
      <c r="W10" s="12" t="s">
        <v>4</v>
      </c>
      <c r="X10" s="12" t="s">
        <v>4</v>
      </c>
      <c r="Y10" s="12" t="s">
        <v>4</v>
      </c>
      <c r="Z10" s="12" t="s">
        <v>4</v>
      </c>
      <c r="AA10" s="12" t="s">
        <v>4</v>
      </c>
      <c r="AB10" s="12" t="s">
        <v>4</v>
      </c>
      <c r="AC10" s="12" t="s">
        <v>4</v>
      </c>
      <c r="AD10" s="12" t="s">
        <v>4</v>
      </c>
      <c r="AE10" s="12" t="s">
        <v>4</v>
      </c>
      <c r="AF10" s="12" t="s">
        <v>4</v>
      </c>
      <c r="AG10" s="12" t="s">
        <v>4</v>
      </c>
      <c r="AH10" s="12" t="s">
        <v>4</v>
      </c>
      <c r="AI10" s="12" t="s">
        <v>4</v>
      </c>
      <c r="AJ10" s="12" t="s">
        <v>4</v>
      </c>
      <c r="AK10" s="12" t="s">
        <v>4</v>
      </c>
      <c r="AL10" s="12" t="s">
        <v>4</v>
      </c>
      <c r="AM10" s="12" t="s">
        <v>4</v>
      </c>
      <c r="AN10" s="12" t="s">
        <v>4</v>
      </c>
      <c r="AO10" s="12" t="s">
        <v>4</v>
      </c>
      <c r="AP10" s="12" t="s">
        <v>4</v>
      </c>
      <c r="AQ10" s="12" t="s">
        <v>4</v>
      </c>
      <c r="AR10" s="12" t="s">
        <v>4</v>
      </c>
      <c r="AS10" s="12" t="s">
        <v>4</v>
      </c>
      <c r="AT10" s="12" t="s">
        <v>4</v>
      </c>
      <c r="AU10" s="12" t="s">
        <v>4</v>
      </c>
      <c r="AV10" s="12" t="s">
        <v>4</v>
      </c>
      <c r="AW10" s="12" t="s">
        <v>4</v>
      </c>
      <c r="AX10" s="12" t="s">
        <v>4</v>
      </c>
      <c r="AY10" s="12" t="s">
        <v>4</v>
      </c>
      <c r="AZ10" s="12" t="s">
        <v>4</v>
      </c>
      <c r="BA10" s="12" t="s">
        <v>4</v>
      </c>
      <c r="BB10" s="12" t="s">
        <v>4</v>
      </c>
      <c r="BC10" s="12" t="s">
        <v>4</v>
      </c>
      <c r="BD10" s="12" t="s">
        <v>4</v>
      </c>
      <c r="BE10" s="12" t="s">
        <v>4</v>
      </c>
    </row>
    <row r="11" spans="1:57">
      <c r="A11" s="6" t="s">
        <v>67</v>
      </c>
      <c r="B11" s="12" t="s">
        <v>4</v>
      </c>
      <c r="C11" s="12" t="s">
        <v>4</v>
      </c>
      <c r="D11" s="12" t="s">
        <v>4</v>
      </c>
      <c r="E11" s="12" t="s">
        <v>4</v>
      </c>
      <c r="F11" s="12" t="s">
        <v>4</v>
      </c>
      <c r="G11" s="12" t="s">
        <v>4</v>
      </c>
      <c r="H11" s="12" t="s">
        <v>4</v>
      </c>
      <c r="I11" s="12" t="s">
        <v>4</v>
      </c>
      <c r="J11" s="12" t="s">
        <v>4</v>
      </c>
      <c r="K11" s="12" t="s">
        <v>4</v>
      </c>
      <c r="L11" s="12" t="s">
        <v>4</v>
      </c>
      <c r="M11" s="12" t="s">
        <v>4</v>
      </c>
      <c r="N11" s="12" t="s">
        <v>4</v>
      </c>
      <c r="O11" s="12" t="s">
        <v>4</v>
      </c>
      <c r="P11" s="12" t="s">
        <v>66</v>
      </c>
      <c r="Q11" s="12" t="s">
        <v>4</v>
      </c>
      <c r="R11" s="12" t="s">
        <v>4</v>
      </c>
      <c r="S11" s="12" t="s">
        <v>4</v>
      </c>
      <c r="T11" s="12" t="s">
        <v>4</v>
      </c>
      <c r="U11" s="12" t="s">
        <v>4</v>
      </c>
      <c r="V11" s="12" t="s">
        <v>4</v>
      </c>
      <c r="W11" s="12" t="s">
        <v>4</v>
      </c>
      <c r="X11" s="12" t="s">
        <v>4</v>
      </c>
      <c r="Y11" s="12" t="s">
        <v>4</v>
      </c>
      <c r="Z11" s="12" t="s">
        <v>4</v>
      </c>
      <c r="AA11" s="12" t="s">
        <v>4</v>
      </c>
      <c r="AB11" s="12" t="s">
        <v>4</v>
      </c>
      <c r="AC11" s="12" t="s">
        <v>4</v>
      </c>
      <c r="AD11" s="12" t="s">
        <v>4</v>
      </c>
      <c r="AE11" s="12" t="s">
        <v>4</v>
      </c>
      <c r="AF11" s="12" t="s">
        <v>4</v>
      </c>
      <c r="AG11" s="12" t="s">
        <v>4</v>
      </c>
      <c r="AH11" s="12" t="s">
        <v>4</v>
      </c>
      <c r="AI11" s="12" t="s">
        <v>4</v>
      </c>
      <c r="AJ11" s="12" t="s">
        <v>4</v>
      </c>
      <c r="AK11" s="12" t="s">
        <v>4</v>
      </c>
      <c r="AL11" s="12" t="s">
        <v>4</v>
      </c>
      <c r="AM11" s="12" t="s">
        <v>4</v>
      </c>
      <c r="AN11" s="12" t="s">
        <v>4</v>
      </c>
      <c r="AO11" s="12" t="s">
        <v>4</v>
      </c>
      <c r="AP11" s="12" t="s">
        <v>4</v>
      </c>
      <c r="AQ11" s="12" t="s">
        <v>4</v>
      </c>
      <c r="AR11" s="12" t="s">
        <v>66</v>
      </c>
      <c r="AS11" s="12" t="s">
        <v>4</v>
      </c>
      <c r="AT11" s="12" t="s">
        <v>4</v>
      </c>
      <c r="AU11" s="12" t="s">
        <v>4</v>
      </c>
      <c r="AV11" s="12" t="s">
        <v>4</v>
      </c>
      <c r="AW11" s="12" t="s">
        <v>4</v>
      </c>
      <c r="AX11" s="12" t="s">
        <v>4</v>
      </c>
      <c r="AY11" s="12" t="s">
        <v>4</v>
      </c>
      <c r="AZ11" s="12" t="s">
        <v>4</v>
      </c>
      <c r="BA11" s="12" t="s">
        <v>4</v>
      </c>
      <c r="BB11" s="12" t="s">
        <v>4</v>
      </c>
      <c r="BC11" s="12" t="s">
        <v>4</v>
      </c>
      <c r="BD11" s="12" t="s">
        <v>4</v>
      </c>
      <c r="BE11" s="12" t="s">
        <v>4</v>
      </c>
    </row>
    <row r="12" spans="1:57">
      <c r="A12" s="6" t="s">
        <v>68</v>
      </c>
      <c r="B12" s="12" t="s">
        <v>4</v>
      </c>
      <c r="C12" s="12" t="s">
        <v>4</v>
      </c>
      <c r="D12" s="12" t="s">
        <v>4</v>
      </c>
      <c r="E12" s="12" t="s">
        <v>4</v>
      </c>
      <c r="F12" s="12" t="s">
        <v>4</v>
      </c>
      <c r="G12" s="12" t="s">
        <v>4</v>
      </c>
      <c r="H12" s="12" t="s">
        <v>4</v>
      </c>
      <c r="I12" s="12" t="s">
        <v>4</v>
      </c>
      <c r="J12" s="12" t="s">
        <v>4</v>
      </c>
      <c r="K12" s="12" t="s">
        <v>4</v>
      </c>
      <c r="L12" s="12" t="s">
        <v>4</v>
      </c>
      <c r="M12" s="12" t="s">
        <v>4</v>
      </c>
      <c r="N12" s="12" t="s">
        <v>4</v>
      </c>
      <c r="O12" s="12" t="s">
        <v>4</v>
      </c>
      <c r="P12" s="12" t="s">
        <v>4</v>
      </c>
      <c r="Q12" s="12" t="s">
        <v>4</v>
      </c>
      <c r="R12" s="12" t="s">
        <v>4</v>
      </c>
      <c r="S12" s="12" t="s">
        <v>4</v>
      </c>
      <c r="T12" s="12" t="s">
        <v>4</v>
      </c>
      <c r="U12" s="12" t="s">
        <v>4</v>
      </c>
      <c r="V12" s="12" t="s">
        <v>4</v>
      </c>
      <c r="W12" s="12" t="s">
        <v>4</v>
      </c>
      <c r="X12" s="12" t="s">
        <v>4</v>
      </c>
      <c r="Y12" s="12" t="s">
        <v>4</v>
      </c>
      <c r="Z12" s="12" t="s">
        <v>4</v>
      </c>
      <c r="AA12" s="12" t="s">
        <v>4</v>
      </c>
      <c r="AB12" s="12" t="s">
        <v>4</v>
      </c>
      <c r="AC12" s="12" t="s">
        <v>4</v>
      </c>
      <c r="AD12" s="12" t="s">
        <v>4</v>
      </c>
      <c r="AE12" s="12" t="s">
        <v>4</v>
      </c>
      <c r="AF12" s="12" t="s">
        <v>4</v>
      </c>
      <c r="AG12" s="12" t="s">
        <v>4</v>
      </c>
      <c r="AH12" s="12" t="s">
        <v>4</v>
      </c>
      <c r="AI12" s="12" t="s">
        <v>4</v>
      </c>
      <c r="AJ12" s="12" t="s">
        <v>4</v>
      </c>
      <c r="AK12" s="12" t="s">
        <v>4</v>
      </c>
      <c r="AL12" s="12" t="s">
        <v>4</v>
      </c>
      <c r="AM12" s="12" t="s">
        <v>4</v>
      </c>
      <c r="AN12" s="12" t="s">
        <v>4</v>
      </c>
      <c r="AO12" s="12" t="s">
        <v>4</v>
      </c>
      <c r="AP12" s="12" t="s">
        <v>4</v>
      </c>
      <c r="AQ12" s="12" t="s">
        <v>4</v>
      </c>
      <c r="AR12" s="12" t="s">
        <v>4</v>
      </c>
      <c r="AS12" s="12" t="s">
        <v>4</v>
      </c>
      <c r="AT12" s="12" t="s">
        <v>4</v>
      </c>
      <c r="AU12" s="12" t="s">
        <v>4</v>
      </c>
      <c r="AV12" s="12" t="s">
        <v>4</v>
      </c>
      <c r="AW12" s="12" t="s">
        <v>4</v>
      </c>
      <c r="AX12" s="12" t="s">
        <v>4</v>
      </c>
      <c r="AY12" s="12" t="s">
        <v>4</v>
      </c>
      <c r="AZ12" s="12" t="s">
        <v>4</v>
      </c>
      <c r="BA12" s="12" t="s">
        <v>4</v>
      </c>
      <c r="BB12" s="12" t="s">
        <v>4</v>
      </c>
      <c r="BC12" s="12" t="s">
        <v>4</v>
      </c>
      <c r="BD12" s="12" t="s">
        <v>4</v>
      </c>
      <c r="BE12" s="12" t="s">
        <v>4</v>
      </c>
    </row>
    <row r="13" spans="1:57">
      <c r="A13" s="6" t="s">
        <v>71</v>
      </c>
      <c r="B13" s="12" t="s">
        <v>4</v>
      </c>
      <c r="C13" s="12" t="s">
        <v>4</v>
      </c>
      <c r="D13" s="12" t="s">
        <v>4</v>
      </c>
      <c r="E13" s="12" t="s">
        <v>4</v>
      </c>
      <c r="F13" s="12" t="s">
        <v>4</v>
      </c>
      <c r="G13" s="12" t="s">
        <v>4</v>
      </c>
      <c r="H13" s="12" t="s">
        <v>4</v>
      </c>
      <c r="I13" s="12" t="s">
        <v>4</v>
      </c>
      <c r="J13" s="12" t="s">
        <v>4</v>
      </c>
      <c r="K13" s="12" t="s">
        <v>4</v>
      </c>
      <c r="L13" s="12" t="s">
        <v>4</v>
      </c>
      <c r="M13" s="12" t="s">
        <v>4</v>
      </c>
      <c r="N13" s="12" t="s">
        <v>4</v>
      </c>
      <c r="O13" s="12" t="s">
        <v>4</v>
      </c>
      <c r="P13" s="12" t="s">
        <v>4</v>
      </c>
      <c r="Q13" s="12" t="s">
        <v>4</v>
      </c>
      <c r="R13" s="12" t="s">
        <v>4</v>
      </c>
      <c r="S13" s="12" t="s">
        <v>4</v>
      </c>
      <c r="T13" s="12" t="s">
        <v>4</v>
      </c>
      <c r="U13" s="12" t="s">
        <v>4</v>
      </c>
      <c r="V13" s="12" t="s">
        <v>4</v>
      </c>
      <c r="W13" s="12" t="s">
        <v>4</v>
      </c>
      <c r="X13" s="12" t="s">
        <v>4</v>
      </c>
      <c r="Y13" s="12" t="s">
        <v>4</v>
      </c>
      <c r="Z13" s="12" t="s">
        <v>4</v>
      </c>
      <c r="AA13" s="12" t="s">
        <v>4</v>
      </c>
      <c r="AB13" s="12" t="s">
        <v>4</v>
      </c>
      <c r="AC13" s="12" t="s">
        <v>4</v>
      </c>
      <c r="AD13" s="12" t="s">
        <v>4</v>
      </c>
      <c r="AE13" s="12" t="s">
        <v>4</v>
      </c>
      <c r="AF13" s="12" t="s">
        <v>4</v>
      </c>
      <c r="AG13" s="12" t="s">
        <v>4</v>
      </c>
      <c r="AH13" s="12" t="s">
        <v>4</v>
      </c>
      <c r="AI13" s="12" t="s">
        <v>4</v>
      </c>
      <c r="AJ13" s="12" t="s">
        <v>4</v>
      </c>
      <c r="AK13" s="12" t="s">
        <v>4</v>
      </c>
      <c r="AL13" s="12" t="s">
        <v>4</v>
      </c>
      <c r="AM13" s="12" t="s">
        <v>4</v>
      </c>
      <c r="AN13" s="12" t="s">
        <v>4</v>
      </c>
      <c r="AO13" s="12" t="s">
        <v>4</v>
      </c>
      <c r="AP13" s="12" t="s">
        <v>4</v>
      </c>
      <c r="AQ13" s="12" t="s">
        <v>4</v>
      </c>
      <c r="AR13" s="12" t="s">
        <v>4</v>
      </c>
      <c r="AS13" s="12" t="s">
        <v>4</v>
      </c>
      <c r="AT13" s="12" t="s">
        <v>4</v>
      </c>
      <c r="AU13" s="12" t="s">
        <v>4</v>
      </c>
      <c r="AV13" s="12" t="s">
        <v>4</v>
      </c>
      <c r="AW13" s="12" t="s">
        <v>4</v>
      </c>
      <c r="AX13" s="12" t="s">
        <v>4</v>
      </c>
      <c r="AY13" s="12" t="s">
        <v>4</v>
      </c>
      <c r="AZ13" s="12" t="s">
        <v>4</v>
      </c>
      <c r="BA13" s="12" t="s">
        <v>4</v>
      </c>
      <c r="BB13" s="12" t="s">
        <v>4</v>
      </c>
      <c r="BC13" s="12" t="s">
        <v>4</v>
      </c>
      <c r="BD13" s="12" t="s">
        <v>4</v>
      </c>
      <c r="BE13" s="12" t="s">
        <v>4</v>
      </c>
    </row>
    <row r="14" spans="1:57">
      <c r="A14" s="6" t="s">
        <v>72</v>
      </c>
      <c r="B14" s="12" t="s">
        <v>4</v>
      </c>
      <c r="C14" s="12" t="s">
        <v>4</v>
      </c>
      <c r="D14" s="12" t="s">
        <v>4</v>
      </c>
      <c r="E14" s="12" t="s">
        <v>4</v>
      </c>
      <c r="F14" s="12" t="s">
        <v>4</v>
      </c>
      <c r="G14" s="12" t="s">
        <v>4</v>
      </c>
      <c r="H14" s="12" t="s">
        <v>4</v>
      </c>
      <c r="I14" s="12" t="s">
        <v>4</v>
      </c>
      <c r="J14" s="12" t="s">
        <v>4</v>
      </c>
      <c r="K14" s="12" t="s">
        <v>4</v>
      </c>
      <c r="L14" s="12" t="s">
        <v>4</v>
      </c>
      <c r="M14" s="12" t="s">
        <v>4</v>
      </c>
      <c r="N14" s="12" t="s">
        <v>4</v>
      </c>
      <c r="O14" s="12" t="s">
        <v>4</v>
      </c>
      <c r="P14" s="12" t="s">
        <v>4</v>
      </c>
      <c r="Q14" s="12" t="s">
        <v>4</v>
      </c>
      <c r="R14" s="12" t="s">
        <v>4</v>
      </c>
      <c r="S14" s="12" t="s">
        <v>4</v>
      </c>
      <c r="T14" s="12" t="s">
        <v>4</v>
      </c>
      <c r="U14" s="12" t="s">
        <v>4</v>
      </c>
      <c r="V14" s="12" t="s">
        <v>4</v>
      </c>
      <c r="W14" s="12" t="s">
        <v>4</v>
      </c>
      <c r="X14" s="12" t="s">
        <v>4</v>
      </c>
      <c r="Y14" s="12" t="s">
        <v>4</v>
      </c>
      <c r="Z14" s="12" t="s">
        <v>4</v>
      </c>
      <c r="AA14" s="12" t="s">
        <v>4</v>
      </c>
      <c r="AB14" s="12" t="s">
        <v>4</v>
      </c>
      <c r="AC14" s="12" t="s">
        <v>4</v>
      </c>
      <c r="AD14" s="12" t="s">
        <v>4</v>
      </c>
      <c r="AE14" s="12" t="s">
        <v>4</v>
      </c>
      <c r="AF14" s="12" t="s">
        <v>4</v>
      </c>
      <c r="AG14" s="12" t="s">
        <v>4</v>
      </c>
      <c r="AH14" s="12" t="s">
        <v>4</v>
      </c>
      <c r="AI14" s="12" t="s">
        <v>4</v>
      </c>
      <c r="AJ14" s="12" t="s">
        <v>4</v>
      </c>
      <c r="AK14" s="12" t="s">
        <v>4</v>
      </c>
      <c r="AL14" s="12" t="s">
        <v>4</v>
      </c>
      <c r="AM14" s="12" t="s">
        <v>4</v>
      </c>
      <c r="AN14" s="12" t="s">
        <v>4</v>
      </c>
      <c r="AO14" s="12" t="s">
        <v>4</v>
      </c>
      <c r="AP14" s="12" t="s">
        <v>4</v>
      </c>
      <c r="AQ14" s="12" t="s">
        <v>4</v>
      </c>
      <c r="AR14" s="12" t="s">
        <v>4</v>
      </c>
      <c r="AS14" s="12" t="s">
        <v>4</v>
      </c>
      <c r="AT14" s="12" t="s">
        <v>4</v>
      </c>
      <c r="AU14" s="12" t="s">
        <v>4</v>
      </c>
      <c r="AV14" s="12" t="s">
        <v>4</v>
      </c>
      <c r="AW14" s="12" t="s">
        <v>4</v>
      </c>
      <c r="AX14" s="12" t="s">
        <v>4</v>
      </c>
      <c r="AY14" s="12" t="s">
        <v>4</v>
      </c>
      <c r="AZ14" s="12" t="s">
        <v>4</v>
      </c>
      <c r="BA14" s="12" t="s">
        <v>4</v>
      </c>
      <c r="BB14" s="12" t="s">
        <v>4</v>
      </c>
      <c r="BC14" s="12" t="s">
        <v>4</v>
      </c>
      <c r="BD14" s="12" t="s">
        <v>4</v>
      </c>
      <c r="BE14" s="12" t="s">
        <v>4</v>
      </c>
    </row>
    <row r="15" spans="1:57">
      <c r="A15" s="6" t="s">
        <v>73</v>
      </c>
      <c r="B15" s="12" t="s">
        <v>4</v>
      </c>
      <c r="C15" s="12" t="s">
        <v>4</v>
      </c>
      <c r="D15" s="12" t="s">
        <v>4</v>
      </c>
      <c r="E15" s="12" t="s">
        <v>4</v>
      </c>
      <c r="F15" s="12" t="s">
        <v>4</v>
      </c>
      <c r="G15" s="12" t="s">
        <v>4</v>
      </c>
      <c r="H15" s="12" t="s">
        <v>4</v>
      </c>
      <c r="I15" s="12" t="s">
        <v>4</v>
      </c>
      <c r="J15" s="12" t="s">
        <v>4</v>
      </c>
      <c r="K15" s="12" t="s">
        <v>4</v>
      </c>
      <c r="L15" s="12" t="s">
        <v>4</v>
      </c>
      <c r="M15" s="12" t="s">
        <v>4</v>
      </c>
      <c r="N15" s="12" t="s">
        <v>4</v>
      </c>
      <c r="O15" s="12" t="s">
        <v>4</v>
      </c>
      <c r="P15" s="12" t="s">
        <v>4</v>
      </c>
      <c r="Q15" s="12" t="s">
        <v>4</v>
      </c>
      <c r="R15" s="12" t="s">
        <v>4</v>
      </c>
      <c r="S15" s="12" t="s">
        <v>4</v>
      </c>
      <c r="T15" s="12" t="s">
        <v>4</v>
      </c>
      <c r="U15" s="12" t="s">
        <v>4</v>
      </c>
      <c r="V15" s="12" t="s">
        <v>4</v>
      </c>
      <c r="W15" s="12" t="s">
        <v>4</v>
      </c>
      <c r="X15" s="12" t="s">
        <v>4</v>
      </c>
      <c r="Y15" s="12" t="s">
        <v>4</v>
      </c>
      <c r="Z15" s="12" t="s">
        <v>4</v>
      </c>
      <c r="AA15" s="12" t="s">
        <v>4</v>
      </c>
      <c r="AB15" s="12" t="s">
        <v>4</v>
      </c>
      <c r="AC15" s="12" t="s">
        <v>4</v>
      </c>
      <c r="AD15" s="12" t="s">
        <v>4</v>
      </c>
      <c r="AE15" s="12" t="s">
        <v>4</v>
      </c>
      <c r="AF15" s="12" t="s">
        <v>4</v>
      </c>
      <c r="AG15" s="12" t="s">
        <v>4</v>
      </c>
      <c r="AH15" s="12" t="s">
        <v>4</v>
      </c>
      <c r="AI15" s="12" t="s">
        <v>4</v>
      </c>
      <c r="AJ15" s="12" t="s">
        <v>4</v>
      </c>
      <c r="AK15" s="12" t="s">
        <v>4</v>
      </c>
      <c r="AL15" s="12" t="s">
        <v>4</v>
      </c>
      <c r="AM15" s="12" t="s">
        <v>4</v>
      </c>
      <c r="AN15" s="12" t="s">
        <v>4</v>
      </c>
      <c r="AO15" s="12" t="s">
        <v>66</v>
      </c>
      <c r="AP15" s="12" t="s">
        <v>4</v>
      </c>
      <c r="AQ15" s="12" t="s">
        <v>4</v>
      </c>
      <c r="AR15" s="12" t="s">
        <v>4</v>
      </c>
      <c r="AS15" s="12" t="s">
        <v>4</v>
      </c>
      <c r="AT15" s="12" t="s">
        <v>4</v>
      </c>
      <c r="AU15" s="12" t="s">
        <v>4</v>
      </c>
      <c r="AV15" s="12" t="s">
        <v>4</v>
      </c>
      <c r="AW15" s="12" t="s">
        <v>4</v>
      </c>
      <c r="AX15" s="12" t="s">
        <v>4</v>
      </c>
      <c r="AY15" s="12" t="s">
        <v>4</v>
      </c>
      <c r="AZ15" s="12" t="s">
        <v>4</v>
      </c>
      <c r="BA15" s="12" t="s">
        <v>4</v>
      </c>
      <c r="BB15" s="12" t="s">
        <v>4</v>
      </c>
      <c r="BC15" s="12" t="s">
        <v>4</v>
      </c>
      <c r="BD15" s="12" t="s">
        <v>4</v>
      </c>
      <c r="BE15" s="12" t="s">
        <v>4</v>
      </c>
    </row>
    <row r="16" spans="1:57">
      <c r="A16" s="6" t="s">
        <v>90</v>
      </c>
      <c r="B16" s="12" t="s">
        <v>4</v>
      </c>
      <c r="C16" s="12" t="s">
        <v>4</v>
      </c>
      <c r="D16" s="12" t="s">
        <v>4</v>
      </c>
      <c r="E16" s="12" t="s">
        <v>4</v>
      </c>
      <c r="F16" s="12" t="s">
        <v>4</v>
      </c>
      <c r="G16" s="12" t="s">
        <v>4</v>
      </c>
      <c r="H16" s="12" t="s">
        <v>4</v>
      </c>
      <c r="I16" s="12" t="s">
        <v>4</v>
      </c>
      <c r="J16" s="12" t="s">
        <v>4</v>
      </c>
      <c r="K16" s="12" t="s">
        <v>4</v>
      </c>
      <c r="L16" s="12" t="s">
        <v>4</v>
      </c>
      <c r="M16" s="12" t="s">
        <v>4</v>
      </c>
      <c r="N16" s="12" t="s">
        <v>4</v>
      </c>
      <c r="O16" s="12" t="s">
        <v>4</v>
      </c>
      <c r="P16" s="12" t="s">
        <v>4</v>
      </c>
      <c r="Q16" s="12" t="s">
        <v>4</v>
      </c>
      <c r="R16" s="12" t="s">
        <v>4</v>
      </c>
      <c r="S16" s="12" t="s">
        <v>4</v>
      </c>
      <c r="T16" s="12" t="s">
        <v>4</v>
      </c>
      <c r="U16" s="12" t="s">
        <v>4</v>
      </c>
      <c r="V16" s="12" t="s">
        <v>4</v>
      </c>
      <c r="W16" s="12" t="s">
        <v>4</v>
      </c>
      <c r="X16" s="12" t="s">
        <v>4</v>
      </c>
      <c r="Y16" s="12" t="s">
        <v>4</v>
      </c>
      <c r="Z16" s="12" t="s">
        <v>4</v>
      </c>
      <c r="AA16" s="12" t="s">
        <v>4</v>
      </c>
      <c r="AB16" s="12" t="s">
        <v>4</v>
      </c>
      <c r="AC16" s="12" t="s">
        <v>4</v>
      </c>
      <c r="AD16" s="12" t="s">
        <v>4</v>
      </c>
      <c r="AE16" s="12" t="s">
        <v>4</v>
      </c>
      <c r="AF16" s="12" t="s">
        <v>4</v>
      </c>
      <c r="AG16" s="12" t="s">
        <v>4</v>
      </c>
      <c r="AH16" s="12" t="s">
        <v>4</v>
      </c>
      <c r="AI16" s="12" t="s">
        <v>4</v>
      </c>
      <c r="AJ16" s="12" t="s">
        <v>4</v>
      </c>
      <c r="AK16" s="12" t="s">
        <v>4</v>
      </c>
      <c r="AL16" s="12" t="s">
        <v>4</v>
      </c>
      <c r="AM16" s="12" t="s">
        <v>4</v>
      </c>
      <c r="AN16" s="12" t="s">
        <v>4</v>
      </c>
      <c r="AO16" s="12" t="s">
        <v>4</v>
      </c>
      <c r="AP16" s="12" t="s">
        <v>4</v>
      </c>
      <c r="AQ16" s="12" t="s">
        <v>4</v>
      </c>
      <c r="AR16" s="12" t="s">
        <v>4</v>
      </c>
      <c r="AS16" s="12" t="s">
        <v>4</v>
      </c>
      <c r="AT16" s="12" t="s">
        <v>4</v>
      </c>
      <c r="AU16" s="12" t="s">
        <v>4</v>
      </c>
      <c r="AV16" s="12" t="s">
        <v>4</v>
      </c>
      <c r="AW16" s="12" t="s">
        <v>4</v>
      </c>
      <c r="AX16" s="12" t="s">
        <v>4</v>
      </c>
      <c r="AY16" s="12" t="s">
        <v>4</v>
      </c>
      <c r="AZ16" s="12" t="s">
        <v>4</v>
      </c>
      <c r="BA16" s="12" t="s">
        <v>4</v>
      </c>
      <c r="BB16" s="12" t="s">
        <v>4</v>
      </c>
      <c r="BC16" s="12" t="s">
        <v>4</v>
      </c>
      <c r="BD16" s="12" t="s">
        <v>4</v>
      </c>
      <c r="BE16" s="12" t="s">
        <v>4</v>
      </c>
    </row>
    <row r="17" spans="1:57">
      <c r="A17" s="6" t="s">
        <v>76</v>
      </c>
      <c r="B17" s="12" t="s">
        <v>4</v>
      </c>
      <c r="C17" s="12" t="s">
        <v>4</v>
      </c>
      <c r="D17" s="12" t="s">
        <v>4</v>
      </c>
      <c r="E17" s="12" t="s">
        <v>4</v>
      </c>
      <c r="F17" s="12" t="s">
        <v>4</v>
      </c>
      <c r="G17" s="12" t="s">
        <v>4</v>
      </c>
      <c r="H17" s="12" t="s">
        <v>4</v>
      </c>
      <c r="I17" s="12" t="s">
        <v>4</v>
      </c>
      <c r="J17" s="12" t="s">
        <v>4</v>
      </c>
      <c r="K17" s="12" t="s">
        <v>4</v>
      </c>
      <c r="L17" s="12" t="s">
        <v>4</v>
      </c>
      <c r="M17" s="12" t="s">
        <v>4</v>
      </c>
      <c r="N17" s="12" t="s">
        <v>4</v>
      </c>
      <c r="O17" s="12" t="s">
        <v>4</v>
      </c>
      <c r="P17" s="12" t="s">
        <v>4</v>
      </c>
      <c r="Q17" s="12" t="s">
        <v>4</v>
      </c>
      <c r="R17" s="12" t="s">
        <v>4</v>
      </c>
      <c r="S17" s="12" t="s">
        <v>4</v>
      </c>
      <c r="T17" s="12" t="s">
        <v>4</v>
      </c>
      <c r="U17" s="12" t="s">
        <v>4</v>
      </c>
      <c r="V17" s="12" t="s">
        <v>4</v>
      </c>
      <c r="W17" s="12" t="s">
        <v>4</v>
      </c>
      <c r="X17" s="12" t="s">
        <v>4</v>
      </c>
      <c r="Y17" s="12" t="s">
        <v>4</v>
      </c>
      <c r="Z17" s="12" t="s">
        <v>4</v>
      </c>
      <c r="AA17" s="12" t="s">
        <v>4</v>
      </c>
      <c r="AB17" s="12" t="s">
        <v>4</v>
      </c>
      <c r="AC17" s="12" t="s">
        <v>4</v>
      </c>
      <c r="AD17" s="12" t="s">
        <v>4</v>
      </c>
      <c r="AE17" s="12" t="s">
        <v>4</v>
      </c>
      <c r="AF17" s="12" t="s">
        <v>4</v>
      </c>
      <c r="AG17" s="12" t="s">
        <v>4</v>
      </c>
      <c r="AH17" s="12" t="s">
        <v>4</v>
      </c>
      <c r="AI17" s="12" t="s">
        <v>4</v>
      </c>
      <c r="AJ17" s="12" t="s">
        <v>4</v>
      </c>
      <c r="AK17" s="12" t="s">
        <v>4</v>
      </c>
      <c r="AL17" s="12" t="s">
        <v>4</v>
      </c>
      <c r="AM17" s="12" t="s">
        <v>4</v>
      </c>
      <c r="AN17" s="12" t="s">
        <v>4</v>
      </c>
      <c r="AO17" s="12" t="s">
        <v>4</v>
      </c>
      <c r="AP17" s="12" t="s">
        <v>4</v>
      </c>
      <c r="AQ17" s="12" t="s">
        <v>4</v>
      </c>
      <c r="AR17" s="12" t="s">
        <v>4</v>
      </c>
      <c r="AS17" s="12" t="s">
        <v>4</v>
      </c>
      <c r="AT17" s="12" t="s">
        <v>4</v>
      </c>
      <c r="AU17" s="12" t="s">
        <v>4</v>
      </c>
      <c r="AV17" s="12" t="s">
        <v>4</v>
      </c>
      <c r="AW17" s="12" t="s">
        <v>4</v>
      </c>
      <c r="AX17" s="12" t="s">
        <v>4</v>
      </c>
      <c r="AY17" s="12" t="s">
        <v>4</v>
      </c>
      <c r="AZ17" s="12" t="s">
        <v>4</v>
      </c>
      <c r="BA17" s="12" t="s">
        <v>4</v>
      </c>
      <c r="BB17" s="12" t="s">
        <v>4</v>
      </c>
      <c r="BC17" s="12" t="s">
        <v>4</v>
      </c>
      <c r="BD17" s="12" t="s">
        <v>4</v>
      </c>
      <c r="BE17" s="12" t="s">
        <v>4</v>
      </c>
    </row>
    <row r="18" spans="1:57">
      <c r="A18" s="6" t="s">
        <v>78</v>
      </c>
      <c r="B18" s="12" t="s">
        <v>4</v>
      </c>
      <c r="C18" s="12" t="s">
        <v>4</v>
      </c>
      <c r="D18" s="12" t="s">
        <v>4</v>
      </c>
      <c r="E18" s="12" t="s">
        <v>4</v>
      </c>
      <c r="F18" s="12" t="s">
        <v>4</v>
      </c>
      <c r="G18" s="12" t="s">
        <v>4</v>
      </c>
      <c r="H18" s="12" t="s">
        <v>4</v>
      </c>
      <c r="I18" s="12" t="s">
        <v>4</v>
      </c>
      <c r="J18" s="12" t="s">
        <v>4</v>
      </c>
      <c r="K18" s="12" t="s">
        <v>4</v>
      </c>
      <c r="L18" s="12" t="s">
        <v>4</v>
      </c>
      <c r="M18" s="12" t="s">
        <v>4</v>
      </c>
      <c r="N18" s="12" t="s">
        <v>4</v>
      </c>
      <c r="O18" s="12" t="s">
        <v>4</v>
      </c>
      <c r="P18" s="12" t="s">
        <v>4</v>
      </c>
      <c r="Q18" s="12" t="s">
        <v>4</v>
      </c>
      <c r="R18" s="12" t="s">
        <v>4</v>
      </c>
      <c r="S18" s="12" t="s">
        <v>4</v>
      </c>
      <c r="T18" s="12" t="s">
        <v>4</v>
      </c>
      <c r="U18" s="12" t="s">
        <v>4</v>
      </c>
      <c r="V18" s="12" t="s">
        <v>4</v>
      </c>
      <c r="W18" s="12" t="s">
        <v>4</v>
      </c>
      <c r="X18" s="12" t="s">
        <v>4</v>
      </c>
      <c r="Y18" s="12" t="s">
        <v>4</v>
      </c>
      <c r="Z18" s="12" t="s">
        <v>4</v>
      </c>
      <c r="AA18" s="12" t="s">
        <v>4</v>
      </c>
      <c r="AB18" s="12" t="s">
        <v>4</v>
      </c>
      <c r="AC18" s="12" t="s">
        <v>4</v>
      </c>
      <c r="AD18" s="12" t="s">
        <v>4</v>
      </c>
      <c r="AE18" s="12" t="s">
        <v>4</v>
      </c>
      <c r="AF18" s="12" t="s">
        <v>4</v>
      </c>
      <c r="AG18" s="12" t="s">
        <v>4</v>
      </c>
      <c r="AH18" s="12" t="s">
        <v>4</v>
      </c>
      <c r="AI18" s="12" t="s">
        <v>4</v>
      </c>
      <c r="AJ18" s="12" t="s">
        <v>4</v>
      </c>
      <c r="AK18" s="12" t="s">
        <v>4</v>
      </c>
      <c r="AL18" s="12" t="s">
        <v>4</v>
      </c>
      <c r="AM18" s="12" t="s">
        <v>4</v>
      </c>
      <c r="AN18" s="12" t="s">
        <v>4</v>
      </c>
      <c r="AO18" s="12" t="s">
        <v>4</v>
      </c>
      <c r="AP18" s="12" t="s">
        <v>4</v>
      </c>
      <c r="AQ18" s="12" t="s">
        <v>4</v>
      </c>
      <c r="AR18" s="12" t="s">
        <v>4</v>
      </c>
      <c r="AS18" s="12" t="s">
        <v>4</v>
      </c>
      <c r="AT18" s="12" t="s">
        <v>4</v>
      </c>
      <c r="AU18" s="12" t="s">
        <v>4</v>
      </c>
      <c r="AV18" s="12" t="s">
        <v>4</v>
      </c>
      <c r="AW18" s="12" t="s">
        <v>4</v>
      </c>
      <c r="AX18" s="12" t="s">
        <v>4</v>
      </c>
      <c r="AY18" s="12" t="s">
        <v>4</v>
      </c>
      <c r="AZ18" s="12" t="s">
        <v>4</v>
      </c>
      <c r="BA18" s="12" t="s">
        <v>4</v>
      </c>
      <c r="BB18" s="12" t="s">
        <v>4</v>
      </c>
      <c r="BC18" s="12" t="s">
        <v>4</v>
      </c>
      <c r="BD18" s="12" t="s">
        <v>4</v>
      </c>
      <c r="BE18" s="12" t="s">
        <v>4</v>
      </c>
    </row>
    <row r="19" spans="1:57">
      <c r="A19" s="6" t="s">
        <v>80</v>
      </c>
      <c r="B19" s="12" t="s">
        <v>4</v>
      </c>
      <c r="C19" s="12" t="s">
        <v>4</v>
      </c>
      <c r="D19" s="12" t="s">
        <v>4</v>
      </c>
      <c r="E19" s="12" t="s">
        <v>4</v>
      </c>
      <c r="F19" s="12" t="s">
        <v>4</v>
      </c>
      <c r="G19" s="12" t="s">
        <v>4</v>
      </c>
      <c r="H19" s="12" t="s">
        <v>4</v>
      </c>
      <c r="I19" s="12" t="s">
        <v>4</v>
      </c>
      <c r="J19" s="12" t="s">
        <v>4</v>
      </c>
      <c r="K19" s="12" t="s">
        <v>4</v>
      </c>
      <c r="L19" s="12" t="s">
        <v>4</v>
      </c>
      <c r="M19" s="12" t="s">
        <v>66</v>
      </c>
      <c r="N19" s="12" t="s">
        <v>4</v>
      </c>
      <c r="O19" s="12" t="s">
        <v>4</v>
      </c>
      <c r="P19" s="12" t="s">
        <v>4</v>
      </c>
      <c r="Q19" s="12" t="s">
        <v>4</v>
      </c>
      <c r="R19" s="12" t="s">
        <v>4</v>
      </c>
      <c r="S19" s="12" t="s">
        <v>4</v>
      </c>
      <c r="T19" s="12" t="s">
        <v>4</v>
      </c>
      <c r="U19" s="12" t="s">
        <v>4</v>
      </c>
      <c r="V19" s="12" t="s">
        <v>4</v>
      </c>
      <c r="W19" s="12" t="s">
        <v>4</v>
      </c>
      <c r="X19" s="12" t="s">
        <v>4</v>
      </c>
      <c r="Y19" s="12" t="s">
        <v>4</v>
      </c>
      <c r="Z19" s="12" t="s">
        <v>4</v>
      </c>
      <c r="AA19" s="12" t="s">
        <v>4</v>
      </c>
      <c r="AB19" s="12" t="s">
        <v>4</v>
      </c>
      <c r="AC19" s="12" t="s">
        <v>4</v>
      </c>
      <c r="AD19" s="12" t="s">
        <v>4</v>
      </c>
      <c r="AE19" s="12" t="s">
        <v>4</v>
      </c>
      <c r="AF19" s="12" t="s">
        <v>4</v>
      </c>
      <c r="AG19" s="12" t="s">
        <v>4</v>
      </c>
      <c r="AH19" s="12" t="s">
        <v>4</v>
      </c>
      <c r="AI19" s="12" t="s">
        <v>4</v>
      </c>
      <c r="AJ19" s="12" t="s">
        <v>4</v>
      </c>
      <c r="AK19" s="12" t="s">
        <v>4</v>
      </c>
      <c r="AL19" s="12" t="s">
        <v>4</v>
      </c>
      <c r="AM19" s="12" t="s">
        <v>4</v>
      </c>
      <c r="AN19" s="12" t="s">
        <v>4</v>
      </c>
      <c r="AO19" s="12" t="s">
        <v>4</v>
      </c>
      <c r="AP19" s="12" t="s">
        <v>4</v>
      </c>
      <c r="AQ19" s="12" t="s">
        <v>4</v>
      </c>
      <c r="AR19" s="12" t="s">
        <v>4</v>
      </c>
      <c r="AS19" s="12" t="s">
        <v>4</v>
      </c>
      <c r="AT19" s="12" t="s">
        <v>4</v>
      </c>
      <c r="AU19" s="12" t="s">
        <v>4</v>
      </c>
      <c r="AV19" s="12" t="s">
        <v>4</v>
      </c>
      <c r="AW19" s="12" t="s">
        <v>4</v>
      </c>
      <c r="AX19" s="12" t="s">
        <v>4</v>
      </c>
      <c r="AY19" s="12" t="s">
        <v>66</v>
      </c>
      <c r="AZ19" s="12" t="s">
        <v>4</v>
      </c>
      <c r="BA19" s="12" t="s">
        <v>4</v>
      </c>
      <c r="BB19" s="12" t="s">
        <v>4</v>
      </c>
      <c r="BC19" s="12" t="s">
        <v>4</v>
      </c>
      <c r="BD19" s="12" t="s">
        <v>4</v>
      </c>
      <c r="BE19" s="12" t="s">
        <v>4</v>
      </c>
    </row>
    <row r="20" spans="1:57">
      <c r="A20" s="6" t="s">
        <v>81</v>
      </c>
      <c r="B20" s="12" t="s">
        <v>4</v>
      </c>
      <c r="C20" s="12" t="s">
        <v>4</v>
      </c>
      <c r="D20" s="12" t="s">
        <v>4</v>
      </c>
      <c r="E20" s="12" t="s">
        <v>4</v>
      </c>
      <c r="F20" s="12" t="s">
        <v>4</v>
      </c>
      <c r="G20" s="12" t="s">
        <v>4</v>
      </c>
      <c r="H20" s="12" t="s">
        <v>4</v>
      </c>
      <c r="I20" s="12" t="s">
        <v>4</v>
      </c>
      <c r="J20" s="12" t="s">
        <v>4</v>
      </c>
      <c r="K20" s="12" t="s">
        <v>4</v>
      </c>
      <c r="L20" s="12" t="s">
        <v>4</v>
      </c>
      <c r="M20" s="12" t="s">
        <v>4</v>
      </c>
      <c r="N20" s="12" t="s">
        <v>4</v>
      </c>
      <c r="O20" s="12" t="s">
        <v>4</v>
      </c>
      <c r="P20" s="12" t="s">
        <v>4</v>
      </c>
      <c r="Q20" s="12" t="s">
        <v>4</v>
      </c>
      <c r="R20" s="12" t="s">
        <v>4</v>
      </c>
      <c r="S20" s="12" t="s">
        <v>4</v>
      </c>
      <c r="T20" s="12" t="s">
        <v>4</v>
      </c>
      <c r="U20" s="12" t="s">
        <v>4</v>
      </c>
      <c r="V20" s="12" t="s">
        <v>4</v>
      </c>
      <c r="W20" s="12" t="s">
        <v>4</v>
      </c>
      <c r="X20" s="12" t="s">
        <v>4</v>
      </c>
      <c r="Y20" s="12" t="s">
        <v>4</v>
      </c>
      <c r="Z20" s="12" t="s">
        <v>4</v>
      </c>
      <c r="AA20" s="12" t="s">
        <v>4</v>
      </c>
      <c r="AB20" s="12" t="s">
        <v>4</v>
      </c>
      <c r="AC20" s="12" t="s">
        <v>4</v>
      </c>
      <c r="AD20" s="12" t="s">
        <v>4</v>
      </c>
      <c r="AE20" s="12" t="s">
        <v>4</v>
      </c>
      <c r="AF20" s="12" t="s">
        <v>4</v>
      </c>
      <c r="AG20" s="12" t="s">
        <v>4</v>
      </c>
      <c r="AH20" s="12" t="s">
        <v>4</v>
      </c>
      <c r="AI20" s="12" t="s">
        <v>4</v>
      </c>
      <c r="AJ20" s="12" t="s">
        <v>4</v>
      </c>
      <c r="AK20" s="12" t="s">
        <v>4</v>
      </c>
      <c r="AL20" s="12" t="s">
        <v>4</v>
      </c>
      <c r="AM20" s="12" t="s">
        <v>4</v>
      </c>
      <c r="AN20" s="12" t="s">
        <v>4</v>
      </c>
      <c r="AO20" s="12" t="s">
        <v>4</v>
      </c>
      <c r="AP20" s="12" t="s">
        <v>4</v>
      </c>
      <c r="AQ20" s="12" t="s">
        <v>4</v>
      </c>
      <c r="AR20" s="12" t="s">
        <v>4</v>
      </c>
      <c r="AS20" s="12" t="s">
        <v>4</v>
      </c>
      <c r="AT20" s="12" t="s">
        <v>4</v>
      </c>
      <c r="AU20" s="12" t="s">
        <v>4</v>
      </c>
      <c r="AV20" s="12" t="s">
        <v>4</v>
      </c>
      <c r="AW20" s="12" t="s">
        <v>4</v>
      </c>
      <c r="AX20" s="12" t="s">
        <v>4</v>
      </c>
      <c r="AY20" s="12" t="s">
        <v>4</v>
      </c>
      <c r="AZ20" s="12" t="s">
        <v>4</v>
      </c>
      <c r="BA20" s="12" t="s">
        <v>4</v>
      </c>
      <c r="BB20" s="12" t="s">
        <v>4</v>
      </c>
      <c r="BC20" s="12" t="s">
        <v>4</v>
      </c>
      <c r="BD20" s="12" t="s">
        <v>4</v>
      </c>
      <c r="BE20" s="12" t="s">
        <v>4</v>
      </c>
    </row>
    <row r="21" spans="1:57">
      <c r="A21" s="6" t="s">
        <v>83</v>
      </c>
      <c r="B21" s="12" t="s">
        <v>4</v>
      </c>
      <c r="C21" s="12" t="s">
        <v>4</v>
      </c>
      <c r="D21" s="12" t="s">
        <v>4</v>
      </c>
      <c r="E21" s="12" t="s">
        <v>4</v>
      </c>
      <c r="F21" s="12" t="s">
        <v>4</v>
      </c>
      <c r="G21" s="12" t="s">
        <v>4</v>
      </c>
      <c r="H21" s="12" t="s">
        <v>4</v>
      </c>
      <c r="I21" s="12" t="s">
        <v>4</v>
      </c>
      <c r="J21" s="12" t="s">
        <v>4</v>
      </c>
      <c r="K21" s="12" t="s">
        <v>4</v>
      </c>
      <c r="L21" s="12" t="s">
        <v>4</v>
      </c>
      <c r="M21" s="12" t="s">
        <v>4</v>
      </c>
      <c r="N21" s="12" t="s">
        <v>4</v>
      </c>
      <c r="O21" s="12" t="s">
        <v>4</v>
      </c>
      <c r="P21" s="12" t="s">
        <v>4</v>
      </c>
      <c r="Q21" s="12" t="s">
        <v>4</v>
      </c>
      <c r="R21" s="12" t="s">
        <v>4</v>
      </c>
      <c r="S21" s="12" t="s">
        <v>4</v>
      </c>
      <c r="T21" s="12" t="s">
        <v>4</v>
      </c>
      <c r="U21" s="12" t="s">
        <v>4</v>
      </c>
      <c r="V21" s="12" t="s">
        <v>4</v>
      </c>
      <c r="W21" s="12" t="s">
        <v>4</v>
      </c>
      <c r="X21" s="12" t="s">
        <v>4</v>
      </c>
      <c r="Y21" s="12" t="s">
        <v>4</v>
      </c>
      <c r="Z21" s="12" t="s">
        <v>4</v>
      </c>
      <c r="AA21" s="12" t="s">
        <v>4</v>
      </c>
      <c r="AB21" s="12" t="s">
        <v>4</v>
      </c>
      <c r="AC21" s="12" t="s">
        <v>4</v>
      </c>
      <c r="AD21" s="12" t="s">
        <v>4</v>
      </c>
      <c r="AE21" s="12" t="s">
        <v>4</v>
      </c>
      <c r="AF21" s="12" t="s">
        <v>4</v>
      </c>
      <c r="AG21" s="12" t="s">
        <v>4</v>
      </c>
      <c r="AH21" s="12" t="s">
        <v>4</v>
      </c>
      <c r="AI21" s="12" t="s">
        <v>4</v>
      </c>
      <c r="AJ21" s="12" t="s">
        <v>4</v>
      </c>
      <c r="AK21" s="12" t="s">
        <v>4</v>
      </c>
      <c r="AL21" s="12" t="s">
        <v>4</v>
      </c>
      <c r="AM21" s="12" t="s">
        <v>4</v>
      </c>
      <c r="AN21" s="12" t="s">
        <v>4</v>
      </c>
      <c r="AO21" s="12" t="s">
        <v>4</v>
      </c>
      <c r="AP21" s="12" t="s">
        <v>4</v>
      </c>
      <c r="AQ21" s="12" t="s">
        <v>4</v>
      </c>
      <c r="AR21" s="12" t="s">
        <v>4</v>
      </c>
      <c r="AS21" s="12" t="s">
        <v>4</v>
      </c>
      <c r="AT21" s="12" t="s">
        <v>4</v>
      </c>
      <c r="AU21" s="12" t="s">
        <v>4</v>
      </c>
      <c r="AV21" s="12" t="s">
        <v>4</v>
      </c>
      <c r="AW21" s="12" t="s">
        <v>4</v>
      </c>
      <c r="AX21" s="12" t="s">
        <v>4</v>
      </c>
      <c r="AY21" s="12" t="s">
        <v>4</v>
      </c>
      <c r="AZ21" s="12" t="s">
        <v>4</v>
      </c>
      <c r="BA21" s="12" t="s">
        <v>4</v>
      </c>
      <c r="BB21" s="12" t="s">
        <v>4</v>
      </c>
      <c r="BC21" s="12" t="s">
        <v>4</v>
      </c>
      <c r="BD21" s="12" t="s">
        <v>4</v>
      </c>
      <c r="BE21" s="12" t="s">
        <v>4</v>
      </c>
    </row>
    <row r="22" spans="1:15">
      <c r="A22" s="5" t="s">
        <v>4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>
      <c r="A23" t="s">
        <v>85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>
      <c r="A24" s="5" t="s">
        <v>4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>
      <c r="A25" s="5" t="s">
        <v>86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</sheetData>
  <conditionalFormatting sqref="B6;C6;D6;E6;F6;G6;H6;I6;J6;K6;L6;M6;N6;O6">
    <cfRule type="containsText" dxfId="0" priority="8" operator="between" text="~*">
      <formula>NOT(ISERROR(SEARCH("~*",B6)))</formula>
    </cfRule>
  </conditionalFormatting>
  <conditionalFormatting sqref="P6;Q6;R6;S6;T6;U6;V6;W6;X6;Y6;Z6;AA6;AB6;AC6">
    <cfRule type="containsText" dxfId="0" priority="6" operator="between" text="~*">
      <formula>NOT(ISERROR(SEARCH("~*",P6)))</formula>
    </cfRule>
  </conditionalFormatting>
  <conditionalFormatting sqref="AD6;AE6;AF6;AG6;AH6;AI6;AJ6;AK6;AL6;AM6;AN6;AO6;AP6;AQ6">
    <cfRule type="containsText" dxfId="0" priority="4" operator="between" text="~*">
      <formula>NOT(ISERROR(SEARCH("~*",AD6)))</formula>
    </cfRule>
  </conditionalFormatting>
  <conditionalFormatting sqref="AR6;AS6;AT6;AU6;AV6;AW6;AX6;AY6;AZ6;BA6;BB6;BC6;BD6;BE6">
    <cfRule type="containsText" dxfId="0" priority="2" operator="between" text="~*">
      <formula>NOT(ISERROR(SEARCH("~*",AR6)))</formula>
    </cfRule>
  </conditionalFormatting>
  <conditionalFormatting sqref="B7;C7;D7;E7;F7;G7;H7;I7;J7;K7;L7;M7;N7;O7;B8;C8;D8;E8;F8;G8;H8;I8;J8;K8;L8;M8;N8;O8;B9;C9;D9;E9;F9;G9;H9;I9;J9;K9;L9;M9;N9;O9;B10;C10;D10;E10;F10;G10;H10;I10;J10;K10;L10;M10;N10;O10;B11;C11;D11;E11;F11;G11;H11;I11;J11;K11;L11;M11;N11;O11;B12;C12;D12;E12;F12;G12;H12;I12;J12;K12;L12;M12;N12;O12;B13;C13;D13;E13;F13;G13;H13;I13;J13;K13;L13;M13;N13;O13;B14;C14;D14;E14;F14;G14;H14;I14;J14;K14;L14;M14;N14;O14;B15;C15;D15;E15;F15;G15;H15;I15;J15;K15;L15;M15;N15;O15;B16;C16;D16;E16;F16;G16;H16;I16;J16;K16;L16;M16;N16;O16;B17;C17;D17;E17;F17;G17;H17;I17;J17;K17;L17;M17;N17;O17;B18;C18;D18;E18;F18;G18;H18;I18;J18;K18;L18;M18;N18;O18;B19;C19;D19;E19;F19;G19;H19;I19;J19;K19;L19;M19;N19;O19;B20;C20;D20;E20;F20;G20;H20;I20;J20;K20;L20;M20;N20;O20;B21;C21;D21;E21;F21;G21;H21;I21;J21;K21;L21;M21;N21;O21">
    <cfRule type="containsText" dxfId="1" priority="7" operator="between" text="~ '">
      <formula>NOT(ISERROR(SEARCH("~ '",B7)))</formula>
    </cfRule>
  </conditionalFormatting>
  <conditionalFormatting sqref="P7;Q7;R7;S7;T7;U7;V7;W7;X7;Y7;Z7;AA7;AB7;AC7;P8;Q8;R8;S8;T8;U8;V8;W8;X8;Y8;Z8;AA8;AB8;AC8;P9;Q9;R9;S9;T9;U9;V9;W9;X9;Y9;Z9;AA9;AB9;AC9;P10;Q10;R10;S10;T10;U10;V10;W10;X10;Y10;Z10;AA10;AB10;AC10;P11;Q11;R11;S11;T11;U11;V11;W11;X11;Y11;Z11;AA11;AB11;AC11;P12;Q12;R12;S12;T12;U12;V12;W12;X12;Y12;Z12;AA12;AB12;AC12;P13;Q13;R13;S13;T13;U13;V13;W13;X13;Y13;Z13;AA13;AB13;AC13;P14;Q14;R14;S14;T14;U14;V14;W14;X14;Y14;Z14;AA14;AB14;AC14;P15;Q15;R15;S15;T15;U15;V15;W15;X15;Y15;Z15;AA15;AB15;AC15;P16;Q16;R16;S16;T16;U16;V16;W16;X16;Y16;Z16;AA16;AB16;AC16;P17;Q17;R17;S17;T17;U17;V17;W17;X17;Y17;Z17;AA17;AB17;AC17;P18;Q18;R18;S18;T18;U18;V18;W18;X18;Y18;Z18;AA18;AB18;AC18;P19;Q19;R19;S19;T19;U19;V19;W19;X19;Y19;Z19;AA19;AB19;AC19;P20;Q20;R20;S20;T20;U20;V20;W20;X20;Y20;Z20;AA20;AB20;AC20;P21;Q21;R21;S21;T21;U21;V21;W21;X21;Y21;Z21;AA21;AB21;AC21">
    <cfRule type="containsText" dxfId="1" priority="5" operator="between" text="~ '">
      <formula>NOT(ISERROR(SEARCH("~ '",P7)))</formula>
    </cfRule>
  </conditionalFormatting>
  <conditionalFormatting sqref="AD7;AE7;AF7;AG7;AH7;AI7;AJ7;AK7;AL7;AM7;AN7;AO7;AP7;AQ7;AD8;AE8;AF8;AG8;AH8;AI8;AJ8;AK8;AL8;AM8;AN8;AO8;AP8;AQ8;AD9;AE9;AF9;AG9;AH9;AI9;AJ9;AK9;AL9;AM9;AN9;AO9;AP9;AQ9;AD10;AE10;AF10;AG10;AH10;AI10;AJ10;AK10;AL10;AM10;AN10;AO10;AP10;AQ10;AD11;AE11;AF11;AG11;AH11;AI11;AJ11;AK11;AL11;AM11;AN11;AO11;AP11;AQ11;AD12;AE12;AF12;AG12;AH12;AI12;AJ12;AK12;AL12;AM12;AN12;AO12;AP12;AQ12;AD13;AE13;AF13;AG13;AH13;AI13;AJ13;AK13;AL13;AM13;AN13;AO13;AP13;AQ13;AD14;AE14;AF14;AG14;AH14;AI14;AJ14;AK14;AL14;AM14;AN14;AO14;AP14;AQ14;AD15;AE15;AF15;AG15;AH15;AI15;AJ15;AK15;AL15;AM15;AN15;AO15;AP15;AQ15;AD16;AE16;AF16;AG16;AH16;AI16;AJ16;AK16;AL16;AM16;AN16;AO16;AP16;AQ16;AD17;AE17;AF17;AG17;AH17;AI17;AJ17;AK17;AL17;AM17;AN17;AO17;AP17;AQ17;AD18;AE18;AF18;AG18;AH18;AI18;AJ18;AK18;AL18;AM18;AN18;AO18;AP18;AQ18;AD19;AE19;AF19;AG19;AH19;AI19;AJ19;AK19;AL19;AM19;AN19;AO19;AP19;AQ19;AD20;AE20;AF20;AG20;AH20;AI20;AJ20;AK20;AL20;AM20;AN20;AO20;AP20;AQ20;AD21;AE21;AF21;AG21;AH21;AI21;AJ21;AK21;AL21;AM21;AN21;AO21;AP21;AQ21">
    <cfRule type="containsText" dxfId="1" priority="3" operator="between" text="~ '">
      <formula>NOT(ISERROR(SEARCH("~ '",AD7)))</formula>
    </cfRule>
  </conditionalFormatting>
  <conditionalFormatting sqref="AR7;AS7;AT7;AU7;AV7;AW7;AX7;AY7;AZ7;BA7;BB7;BC7;BD7;BE7;AR8;AS8;AT8;AU8;AV8;AW8;AX8;AY8;AZ8;BA8;BB8;BC8;BD8;BE8;AR9;AS9;AT9;AU9;AV9;AW9;AX9;AY9;AZ9;BA9;BB9;BC9;BD9;BE9;AR10;AS10;AT10;AU10;AV10;AW10;AX10;AY10;AZ10;BA10;BB10;BC10;BD10;BE10;AR11;AS11;AT11;AU11;AV11;AW11;AX11;AY11;AZ11;BA11;BB11;BC11;BD11;BE11;AR12;AS12;AT12;AU12;AV12;AW12;AX12;AY12;AZ12;BA12;BB12;BC12;BD12;BE12;AR13;AS13;AT13;AU13;AV13;AW13;AX13;AY13;AZ13;BA13;BB13;BC13;BD13;BE13;AR14;AS14;AT14;AU14;AV14;AW14;AX14;AY14;AZ14;BA14;BB14;BC14;BD14;BE14;AR15;AS15;AT15;AU15;AV15;AW15;AX15;AY15;AZ15;BA15;BB15;BC15;BD15;BE15;AR16;AS16;AT16;AU16;AV16;AW16;AX16;AY16;AZ16;BA16;BB16;BC16;BD16;BE16;AR17;AS17;AT17;AU17;AV17;AW17;AX17;AY17;AZ17;BA17;BB17;BC17;BD17;BE17;AR18;AS18;AT18;AU18;AV18;AW18;AX18;AY18;AZ18;BA18;BB18;BC18;BD18;BE18;AR19;AS19;AT19;AU19;AV19;AW19;AX19;AY19;AZ19;BA19;BB19;BC19;BD19;BE19;AR20;AS20;AT20;AU20;AV20;AW20;AX20;AY20;AZ20;BA20;BB20;BC20;BD20;BE20;AR21;AS21;AT21;AU21;AV21;AW21;AX21;AY21;AZ21;BA21;BB21;BC21;BD21;BE21">
    <cfRule type="containsText" dxfId="1" priority="1" operator="between" text="~ '">
      <formula>NOT(ISERROR(SEARCH("~ '",AR7)))</formula>
    </cfRule>
  </conditionalFormatting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25"/>
  <sheetViews>
    <sheetView workbookViewId="0">
      <selection activeCell="A23" sqref="$A23:$XFD23"/>
    </sheetView>
  </sheetViews>
  <sheetFormatPr defaultColWidth="8.88888888888889" defaultRowHeight="14.4"/>
  <cols>
    <col min="1" max="1" width="56.1111111111111" customWidth="1"/>
    <col min="2" max="6" width="5" style="9" customWidth="1"/>
    <col min="7" max="8" width="6.22222222222222" style="9" customWidth="1"/>
    <col min="9" max="13" width="5" style="9" customWidth="1"/>
    <col min="14" max="15" width="6.22222222222222" style="9" customWidth="1"/>
    <col min="16" max="20" width="5" style="9" customWidth="1"/>
    <col min="21" max="22" width="6.22222222222222" style="9" customWidth="1"/>
    <col min="23" max="27" width="5" style="9" customWidth="1"/>
    <col min="28" max="29" width="6.22222222222222" style="9" customWidth="1"/>
    <col min="30" max="34" width="5" style="9" customWidth="1"/>
    <col min="35" max="36" width="6.22222222222222" style="9" customWidth="1"/>
    <col min="37" max="41" width="5" style="9" customWidth="1"/>
    <col min="42" max="43" width="6.22222222222222" style="9" customWidth="1"/>
    <col min="44" max="48" width="5" style="9" customWidth="1"/>
    <col min="49" max="50" width="6.22222222222222" style="9" customWidth="1"/>
    <col min="51" max="55" width="5" style="9" customWidth="1"/>
    <col min="56" max="57" width="6.22222222222222" style="9" customWidth="1"/>
  </cols>
  <sheetData>
    <row r="1" spans="1:15">
      <c r="A1" s="2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>
      <c r="A2" s="4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>
      <c r="A3" s="5" t="s">
        <v>97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>
      <c r="A4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>
      <c r="A5" s="5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57">
      <c r="A6" s="6"/>
      <c r="B6" s="11" t="s">
        <v>5</v>
      </c>
      <c r="C6" s="11" t="s">
        <v>6</v>
      </c>
      <c r="D6" s="11" t="s">
        <v>7</v>
      </c>
      <c r="E6" s="11" t="s">
        <v>8</v>
      </c>
      <c r="F6" s="11" t="s">
        <v>9</v>
      </c>
      <c r="G6" s="11" t="s">
        <v>10</v>
      </c>
      <c r="H6" s="11" t="s">
        <v>11</v>
      </c>
      <c r="I6" s="11" t="s">
        <v>12</v>
      </c>
      <c r="J6" s="11" t="s">
        <v>13</v>
      </c>
      <c r="K6" s="11" t="s">
        <v>14</v>
      </c>
      <c r="L6" s="11" t="s">
        <v>15</v>
      </c>
      <c r="M6" s="11" t="s">
        <v>16</v>
      </c>
      <c r="N6" s="11" t="s">
        <v>17</v>
      </c>
      <c r="O6" s="11" t="s">
        <v>18</v>
      </c>
      <c r="P6" s="11" t="s">
        <v>19</v>
      </c>
      <c r="Q6" s="11" t="s">
        <v>20</v>
      </c>
      <c r="R6" s="11" t="s">
        <v>21</v>
      </c>
      <c r="S6" s="11" t="s">
        <v>22</v>
      </c>
      <c r="T6" s="11" t="s">
        <v>23</v>
      </c>
      <c r="U6" s="11" t="s">
        <v>24</v>
      </c>
      <c r="V6" s="11" t="s">
        <v>25</v>
      </c>
      <c r="W6" s="11" t="s">
        <v>26</v>
      </c>
      <c r="X6" s="11" t="s">
        <v>27</v>
      </c>
      <c r="Y6" s="11" t="s">
        <v>28</v>
      </c>
      <c r="Z6" s="11" t="s">
        <v>29</v>
      </c>
      <c r="AA6" s="11" t="s">
        <v>30</v>
      </c>
      <c r="AB6" s="11" t="s">
        <v>31</v>
      </c>
      <c r="AC6" s="11" t="s">
        <v>32</v>
      </c>
      <c r="AD6" s="11" t="s">
        <v>33</v>
      </c>
      <c r="AE6" s="11" t="s">
        <v>34</v>
      </c>
      <c r="AF6" s="11" t="s">
        <v>35</v>
      </c>
      <c r="AG6" s="11" t="s">
        <v>36</v>
      </c>
      <c r="AH6" s="11" t="s">
        <v>37</v>
      </c>
      <c r="AI6" s="11" t="s">
        <v>38</v>
      </c>
      <c r="AJ6" s="11" t="s">
        <v>39</v>
      </c>
      <c r="AK6" s="11" t="s">
        <v>40</v>
      </c>
      <c r="AL6" s="11" t="s">
        <v>41</v>
      </c>
      <c r="AM6" s="11" t="s">
        <v>42</v>
      </c>
      <c r="AN6" s="11" t="s">
        <v>43</v>
      </c>
      <c r="AO6" s="11" t="s">
        <v>44</v>
      </c>
      <c r="AP6" s="11" t="s">
        <v>45</v>
      </c>
      <c r="AQ6" s="11" t="s">
        <v>46</v>
      </c>
      <c r="AR6" s="11" t="s">
        <v>47</v>
      </c>
      <c r="AS6" s="11" t="s">
        <v>48</v>
      </c>
      <c r="AT6" s="11" t="s">
        <v>49</v>
      </c>
      <c r="AU6" s="11" t="s">
        <v>50</v>
      </c>
      <c r="AV6" s="11" t="s">
        <v>51</v>
      </c>
      <c r="AW6" s="11" t="s">
        <v>52</v>
      </c>
      <c r="AX6" s="11" t="s">
        <v>53</v>
      </c>
      <c r="AY6" s="11" t="s">
        <v>54</v>
      </c>
      <c r="AZ6" s="11" t="s">
        <v>55</v>
      </c>
      <c r="BA6" s="11" t="s">
        <v>56</v>
      </c>
      <c r="BB6" s="11" t="s">
        <v>57</v>
      </c>
      <c r="BC6" s="11" t="s">
        <v>58</v>
      </c>
      <c r="BD6" s="11" t="s">
        <v>59</v>
      </c>
      <c r="BE6" s="11" t="s">
        <v>60</v>
      </c>
    </row>
    <row r="7" spans="1:57">
      <c r="A7" s="6" t="s">
        <v>62</v>
      </c>
      <c r="B7" s="12" t="s">
        <v>4</v>
      </c>
      <c r="C7" s="12" t="s">
        <v>4</v>
      </c>
      <c r="D7" s="12" t="s">
        <v>4</v>
      </c>
      <c r="E7" s="12" t="s">
        <v>4</v>
      </c>
      <c r="F7" s="12" t="s">
        <v>4</v>
      </c>
      <c r="G7" s="12" t="s">
        <v>4</v>
      </c>
      <c r="H7" s="12" t="s">
        <v>4</v>
      </c>
      <c r="I7" s="12" t="s">
        <v>4</v>
      </c>
      <c r="J7" s="12" t="s">
        <v>4</v>
      </c>
      <c r="K7" s="12" t="s">
        <v>4</v>
      </c>
      <c r="L7" s="12" t="s">
        <v>4</v>
      </c>
      <c r="M7" s="12" t="s">
        <v>4</v>
      </c>
      <c r="N7" s="12" t="s">
        <v>4</v>
      </c>
      <c r="O7" s="12" t="s">
        <v>4</v>
      </c>
      <c r="P7" s="12" t="s">
        <v>4</v>
      </c>
      <c r="Q7" s="12" t="s">
        <v>4</v>
      </c>
      <c r="R7" s="12" t="s">
        <v>4</v>
      </c>
      <c r="S7" s="12" t="s">
        <v>4</v>
      </c>
      <c r="T7" s="12" t="s">
        <v>4</v>
      </c>
      <c r="U7" s="12" t="s">
        <v>4</v>
      </c>
      <c r="V7" s="12" t="s">
        <v>4</v>
      </c>
      <c r="W7" s="12" t="s">
        <v>4</v>
      </c>
      <c r="X7" s="12" t="s">
        <v>4</v>
      </c>
      <c r="Y7" s="12" t="s">
        <v>4</v>
      </c>
      <c r="Z7" s="12" t="s">
        <v>4</v>
      </c>
      <c r="AA7" s="12" t="s">
        <v>4</v>
      </c>
      <c r="AB7" s="12" t="s">
        <v>4</v>
      </c>
      <c r="AC7" s="12" t="s">
        <v>4</v>
      </c>
      <c r="AD7" s="12" t="s">
        <v>4</v>
      </c>
      <c r="AE7" s="12" t="s">
        <v>4</v>
      </c>
      <c r="AF7" s="12" t="s">
        <v>4</v>
      </c>
      <c r="AG7" s="12" t="s">
        <v>4</v>
      </c>
      <c r="AH7" s="12" t="s">
        <v>4</v>
      </c>
      <c r="AI7" s="12" t="s">
        <v>4</v>
      </c>
      <c r="AJ7" s="12" t="s">
        <v>4</v>
      </c>
      <c r="AK7" s="12" t="s">
        <v>4</v>
      </c>
      <c r="AL7" s="12" t="s">
        <v>4</v>
      </c>
      <c r="AM7" s="12" t="s">
        <v>4</v>
      </c>
      <c r="AN7" s="12" t="s">
        <v>4</v>
      </c>
      <c r="AO7" s="12" t="s">
        <v>4</v>
      </c>
      <c r="AP7" s="12" t="s">
        <v>4</v>
      </c>
      <c r="AQ7" s="12" t="s">
        <v>4</v>
      </c>
      <c r="AR7" s="12" t="s">
        <v>4</v>
      </c>
      <c r="AS7" s="12" t="s">
        <v>4</v>
      </c>
      <c r="AT7" s="12" t="s">
        <v>4</v>
      </c>
      <c r="AU7" s="12" t="s">
        <v>4</v>
      </c>
      <c r="AV7" s="12" t="s">
        <v>4</v>
      </c>
      <c r="AW7" s="12" t="s">
        <v>4</v>
      </c>
      <c r="AX7" s="12" t="s">
        <v>4</v>
      </c>
      <c r="AY7" s="12" t="s">
        <v>4</v>
      </c>
      <c r="AZ7" s="12" t="s">
        <v>4</v>
      </c>
      <c r="BA7" s="12" t="s">
        <v>4</v>
      </c>
      <c r="BB7" s="12" t="s">
        <v>4</v>
      </c>
      <c r="BC7" s="12" t="s">
        <v>4</v>
      </c>
      <c r="BD7" s="12" t="s">
        <v>4</v>
      </c>
      <c r="BE7" s="12" t="s">
        <v>4</v>
      </c>
    </row>
    <row r="8" spans="1:57">
      <c r="A8" s="6" t="s">
        <v>64</v>
      </c>
      <c r="B8" s="12" t="s">
        <v>4</v>
      </c>
      <c r="C8" s="12" t="s">
        <v>4</v>
      </c>
      <c r="D8" s="12" t="s">
        <v>4</v>
      </c>
      <c r="E8" s="12" t="s">
        <v>4</v>
      </c>
      <c r="F8" s="12" t="s">
        <v>4</v>
      </c>
      <c r="G8" s="12" t="s">
        <v>4</v>
      </c>
      <c r="H8" s="12" t="s">
        <v>4</v>
      </c>
      <c r="I8" s="12" t="s">
        <v>4</v>
      </c>
      <c r="J8" s="12" t="s">
        <v>4</v>
      </c>
      <c r="K8" s="12" t="s">
        <v>4</v>
      </c>
      <c r="L8" s="12" t="s">
        <v>4</v>
      </c>
      <c r="M8" s="12" t="s">
        <v>4</v>
      </c>
      <c r="N8" s="12" t="s">
        <v>4</v>
      </c>
      <c r="O8" s="12" t="s">
        <v>4</v>
      </c>
      <c r="P8" s="12" t="s">
        <v>4</v>
      </c>
      <c r="Q8" s="12" t="s">
        <v>4</v>
      </c>
      <c r="R8" s="12" t="s">
        <v>4</v>
      </c>
      <c r="S8" s="12" t="s">
        <v>4</v>
      </c>
      <c r="T8" s="12" t="s">
        <v>4</v>
      </c>
      <c r="U8" s="12" t="s">
        <v>4</v>
      </c>
      <c r="V8" s="12" t="s">
        <v>4</v>
      </c>
      <c r="W8" s="12" t="s">
        <v>4</v>
      </c>
      <c r="X8" s="12" t="s">
        <v>4</v>
      </c>
      <c r="Y8" s="12" t="s">
        <v>4</v>
      </c>
      <c r="Z8" s="12" t="s">
        <v>4</v>
      </c>
      <c r="AA8" s="12" t="s">
        <v>4</v>
      </c>
      <c r="AB8" s="12" t="s">
        <v>4</v>
      </c>
      <c r="AC8" s="12" t="s">
        <v>4</v>
      </c>
      <c r="AD8" s="12" t="s">
        <v>4</v>
      </c>
      <c r="AE8" s="12" t="s">
        <v>4</v>
      </c>
      <c r="AF8" s="12" t="s">
        <v>4</v>
      </c>
      <c r="AG8" s="12" t="s">
        <v>4</v>
      </c>
      <c r="AH8" s="12" t="s">
        <v>4</v>
      </c>
      <c r="AI8" s="12" t="s">
        <v>4</v>
      </c>
      <c r="AJ8" s="12" t="s">
        <v>4</v>
      </c>
      <c r="AK8" s="12" t="s">
        <v>4</v>
      </c>
      <c r="AL8" s="12" t="s">
        <v>4</v>
      </c>
      <c r="AM8" s="12" t="s">
        <v>4</v>
      </c>
      <c r="AN8" s="12" t="s">
        <v>4</v>
      </c>
      <c r="AO8" s="12" t="s">
        <v>4</v>
      </c>
      <c r="AP8" s="12" t="s">
        <v>4</v>
      </c>
      <c r="AQ8" s="12" t="s">
        <v>4</v>
      </c>
      <c r="AR8" s="12" t="s">
        <v>4</v>
      </c>
      <c r="AS8" s="12" t="s">
        <v>4</v>
      </c>
      <c r="AT8" s="12" t="s">
        <v>4</v>
      </c>
      <c r="AU8" s="12" t="s">
        <v>4</v>
      </c>
      <c r="AV8" s="12" t="s">
        <v>4</v>
      </c>
      <c r="AW8" s="12" t="s">
        <v>4</v>
      </c>
      <c r="AX8" s="12" t="s">
        <v>4</v>
      </c>
      <c r="AY8" s="12" t="s">
        <v>4</v>
      </c>
      <c r="AZ8" s="12" t="s">
        <v>4</v>
      </c>
      <c r="BA8" s="12" t="s">
        <v>4</v>
      </c>
      <c r="BB8" s="12" t="s">
        <v>4</v>
      </c>
      <c r="BC8" s="12" t="s">
        <v>4</v>
      </c>
      <c r="BD8" s="12" t="s">
        <v>4</v>
      </c>
      <c r="BE8" s="12" t="s">
        <v>4</v>
      </c>
    </row>
    <row r="9" spans="1:57">
      <c r="A9" s="6" t="s">
        <v>89</v>
      </c>
      <c r="B9" s="12" t="s">
        <v>4</v>
      </c>
      <c r="C9" s="12" t="s">
        <v>4</v>
      </c>
      <c r="D9" s="12" t="s">
        <v>4</v>
      </c>
      <c r="E9" s="12" t="s">
        <v>4</v>
      </c>
      <c r="F9" s="12" t="s">
        <v>4</v>
      </c>
      <c r="G9" s="12" t="s">
        <v>4</v>
      </c>
      <c r="H9" s="12" t="s">
        <v>4</v>
      </c>
      <c r="I9" s="12" t="s">
        <v>4</v>
      </c>
      <c r="J9" s="12" t="s">
        <v>4</v>
      </c>
      <c r="K9" s="12" t="s">
        <v>4</v>
      </c>
      <c r="L9" s="12" t="s">
        <v>4</v>
      </c>
      <c r="M9" s="12" t="s">
        <v>4</v>
      </c>
      <c r="N9" s="12" t="s">
        <v>4</v>
      </c>
      <c r="O9" s="12" t="s">
        <v>4</v>
      </c>
      <c r="P9" s="12" t="s">
        <v>4</v>
      </c>
      <c r="Q9" s="12" t="s">
        <v>4</v>
      </c>
      <c r="R9" s="12" t="s">
        <v>4</v>
      </c>
      <c r="S9" s="12" t="s">
        <v>4</v>
      </c>
      <c r="T9" s="12" t="s">
        <v>4</v>
      </c>
      <c r="U9" s="12" t="s">
        <v>4</v>
      </c>
      <c r="V9" s="12" t="s">
        <v>4</v>
      </c>
      <c r="W9" s="12" t="s">
        <v>4</v>
      </c>
      <c r="X9" s="12" t="s">
        <v>4</v>
      </c>
      <c r="Y9" s="12" t="s">
        <v>4</v>
      </c>
      <c r="Z9" s="12" t="s">
        <v>4</v>
      </c>
      <c r="AA9" s="12" t="s">
        <v>4</v>
      </c>
      <c r="AB9" s="12" t="s">
        <v>4</v>
      </c>
      <c r="AC9" s="12" t="s">
        <v>4</v>
      </c>
      <c r="AD9" s="12" t="s">
        <v>4</v>
      </c>
      <c r="AE9" s="12" t="s">
        <v>4</v>
      </c>
      <c r="AF9" s="12" t="s">
        <v>4</v>
      </c>
      <c r="AG9" s="12" t="s">
        <v>4</v>
      </c>
      <c r="AH9" s="12" t="s">
        <v>4</v>
      </c>
      <c r="AI9" s="12" t="s">
        <v>4</v>
      </c>
      <c r="AJ9" s="12" t="s">
        <v>4</v>
      </c>
      <c r="AK9" s="12" t="s">
        <v>4</v>
      </c>
      <c r="AL9" s="12" t="s">
        <v>4</v>
      </c>
      <c r="AM9" s="12" t="s">
        <v>4</v>
      </c>
      <c r="AN9" s="12" t="s">
        <v>4</v>
      </c>
      <c r="AO9" s="12" t="s">
        <v>4</v>
      </c>
      <c r="AP9" s="12" t="s">
        <v>4</v>
      </c>
      <c r="AQ9" s="12" t="s">
        <v>4</v>
      </c>
      <c r="AR9" s="12" t="s">
        <v>4</v>
      </c>
      <c r="AS9" s="12" t="s">
        <v>4</v>
      </c>
      <c r="AT9" s="12" t="s">
        <v>4</v>
      </c>
      <c r="AU9" s="12" t="s">
        <v>4</v>
      </c>
      <c r="AV9" s="12" t="s">
        <v>4</v>
      </c>
      <c r="AW9" s="12" t="s">
        <v>4</v>
      </c>
      <c r="AX9" s="12" t="s">
        <v>4</v>
      </c>
      <c r="AY9" s="12" t="s">
        <v>4</v>
      </c>
      <c r="AZ9" s="12" t="s">
        <v>4</v>
      </c>
      <c r="BA9" s="12" t="s">
        <v>4</v>
      </c>
      <c r="BB9" s="12" t="s">
        <v>4</v>
      </c>
      <c r="BC9" s="12" t="s">
        <v>4</v>
      </c>
      <c r="BD9" s="12" t="s">
        <v>4</v>
      </c>
      <c r="BE9" s="12" t="s">
        <v>4</v>
      </c>
    </row>
    <row r="10" spans="1:57">
      <c r="A10" s="6" t="s">
        <v>93</v>
      </c>
      <c r="B10" s="12" t="s">
        <v>4</v>
      </c>
      <c r="C10" s="12" t="s">
        <v>4</v>
      </c>
      <c r="D10" s="12" t="s">
        <v>4</v>
      </c>
      <c r="E10" s="12" t="s">
        <v>4</v>
      </c>
      <c r="F10" s="12" t="s">
        <v>4</v>
      </c>
      <c r="G10" s="12" t="s">
        <v>4</v>
      </c>
      <c r="H10" s="12" t="s">
        <v>4</v>
      </c>
      <c r="I10" s="12" t="s">
        <v>4</v>
      </c>
      <c r="J10" s="12" t="s">
        <v>4</v>
      </c>
      <c r="K10" s="12" t="s">
        <v>4</v>
      </c>
      <c r="L10" s="12" t="s">
        <v>4</v>
      </c>
      <c r="M10" s="12" t="s">
        <v>4</v>
      </c>
      <c r="N10" s="12" t="s">
        <v>4</v>
      </c>
      <c r="O10" s="12" t="s">
        <v>4</v>
      </c>
      <c r="P10" s="12" t="s">
        <v>4</v>
      </c>
      <c r="Q10" s="12" t="s">
        <v>4</v>
      </c>
      <c r="R10" s="12" t="s">
        <v>4</v>
      </c>
      <c r="S10" s="12" t="s">
        <v>4</v>
      </c>
      <c r="T10" s="12" t="s">
        <v>4</v>
      </c>
      <c r="U10" s="12" t="s">
        <v>4</v>
      </c>
      <c r="V10" s="12" t="s">
        <v>4</v>
      </c>
      <c r="W10" s="12" t="s">
        <v>4</v>
      </c>
      <c r="X10" s="12" t="s">
        <v>4</v>
      </c>
      <c r="Y10" s="12" t="s">
        <v>4</v>
      </c>
      <c r="Z10" s="12" t="s">
        <v>4</v>
      </c>
      <c r="AA10" s="12" t="s">
        <v>4</v>
      </c>
      <c r="AB10" s="12" t="s">
        <v>4</v>
      </c>
      <c r="AC10" s="12" t="s">
        <v>4</v>
      </c>
      <c r="AD10" s="12" t="s">
        <v>4</v>
      </c>
      <c r="AE10" s="12" t="s">
        <v>4</v>
      </c>
      <c r="AF10" s="12" t="s">
        <v>4</v>
      </c>
      <c r="AG10" s="12" t="s">
        <v>4</v>
      </c>
      <c r="AH10" s="12" t="s">
        <v>4</v>
      </c>
      <c r="AI10" s="12" t="s">
        <v>4</v>
      </c>
      <c r="AJ10" s="12" t="s">
        <v>4</v>
      </c>
      <c r="AK10" s="12" t="s">
        <v>4</v>
      </c>
      <c r="AL10" s="12" t="s">
        <v>4</v>
      </c>
      <c r="AM10" s="12" t="s">
        <v>4</v>
      </c>
      <c r="AN10" s="12" t="s">
        <v>4</v>
      </c>
      <c r="AO10" s="12" t="s">
        <v>4</v>
      </c>
      <c r="AP10" s="12" t="s">
        <v>4</v>
      </c>
      <c r="AQ10" s="12" t="s">
        <v>4</v>
      </c>
      <c r="AR10" s="12" t="s">
        <v>4</v>
      </c>
      <c r="AS10" s="12" t="s">
        <v>4</v>
      </c>
      <c r="AT10" s="12" t="s">
        <v>4</v>
      </c>
      <c r="AU10" s="12" t="s">
        <v>4</v>
      </c>
      <c r="AV10" s="12" t="s">
        <v>4</v>
      </c>
      <c r="AW10" s="12" t="s">
        <v>4</v>
      </c>
      <c r="AX10" s="12" t="s">
        <v>4</v>
      </c>
      <c r="AY10" s="12" t="s">
        <v>4</v>
      </c>
      <c r="AZ10" s="12" t="s">
        <v>4</v>
      </c>
      <c r="BA10" s="12" t="s">
        <v>4</v>
      </c>
      <c r="BB10" s="12" t="s">
        <v>4</v>
      </c>
      <c r="BC10" s="12" t="s">
        <v>4</v>
      </c>
      <c r="BD10" s="12" t="s">
        <v>4</v>
      </c>
      <c r="BE10" s="12" t="s">
        <v>4</v>
      </c>
    </row>
    <row r="11" spans="1:57">
      <c r="A11" s="6" t="s">
        <v>67</v>
      </c>
      <c r="B11" s="12" t="s">
        <v>4</v>
      </c>
      <c r="C11" s="12" t="s">
        <v>4</v>
      </c>
      <c r="D11" s="12" t="s">
        <v>4</v>
      </c>
      <c r="E11" s="12" t="s">
        <v>4</v>
      </c>
      <c r="F11" s="12" t="s">
        <v>4</v>
      </c>
      <c r="G11" s="12" t="s">
        <v>4</v>
      </c>
      <c r="H11" s="12" t="s">
        <v>4</v>
      </c>
      <c r="I11" s="12" t="s">
        <v>4</v>
      </c>
      <c r="J11" s="12" t="s">
        <v>4</v>
      </c>
      <c r="K11" s="12" t="s">
        <v>4</v>
      </c>
      <c r="L11" s="12" t="s">
        <v>4</v>
      </c>
      <c r="M11" s="12" t="s">
        <v>4</v>
      </c>
      <c r="N11" s="12" t="s">
        <v>4</v>
      </c>
      <c r="O11" s="12" t="s">
        <v>4</v>
      </c>
      <c r="P11" s="12" t="s">
        <v>66</v>
      </c>
      <c r="Q11" s="12" t="s">
        <v>4</v>
      </c>
      <c r="R11" s="12" t="s">
        <v>4</v>
      </c>
      <c r="S11" s="12" t="s">
        <v>4</v>
      </c>
      <c r="T11" s="12" t="s">
        <v>4</v>
      </c>
      <c r="U11" s="12" t="s">
        <v>4</v>
      </c>
      <c r="V11" s="12" t="s">
        <v>4</v>
      </c>
      <c r="W11" s="12" t="s">
        <v>4</v>
      </c>
      <c r="X11" s="12" t="s">
        <v>4</v>
      </c>
      <c r="Y11" s="12" t="s">
        <v>4</v>
      </c>
      <c r="Z11" s="12" t="s">
        <v>4</v>
      </c>
      <c r="AA11" s="12" t="s">
        <v>4</v>
      </c>
      <c r="AB11" s="12" t="s">
        <v>4</v>
      </c>
      <c r="AC11" s="12" t="s">
        <v>4</v>
      </c>
      <c r="AD11" s="12" t="s">
        <v>4</v>
      </c>
      <c r="AE11" s="12" t="s">
        <v>4</v>
      </c>
      <c r="AF11" s="12" t="s">
        <v>4</v>
      </c>
      <c r="AG11" s="12" t="s">
        <v>4</v>
      </c>
      <c r="AH11" s="12" t="s">
        <v>4</v>
      </c>
      <c r="AI11" s="12" t="s">
        <v>4</v>
      </c>
      <c r="AJ11" s="12" t="s">
        <v>4</v>
      </c>
      <c r="AK11" s="12" t="s">
        <v>4</v>
      </c>
      <c r="AL11" s="12" t="s">
        <v>4</v>
      </c>
      <c r="AM11" s="12" t="s">
        <v>4</v>
      </c>
      <c r="AN11" s="12" t="s">
        <v>4</v>
      </c>
      <c r="AO11" s="12" t="s">
        <v>4</v>
      </c>
      <c r="AP11" s="12" t="s">
        <v>4</v>
      </c>
      <c r="AQ11" s="12" t="s">
        <v>4</v>
      </c>
      <c r="AR11" s="12" t="s">
        <v>66</v>
      </c>
      <c r="AS11" s="12" t="s">
        <v>4</v>
      </c>
      <c r="AT11" s="12" t="s">
        <v>4</v>
      </c>
      <c r="AU11" s="12" t="s">
        <v>4</v>
      </c>
      <c r="AV11" s="12" t="s">
        <v>4</v>
      </c>
      <c r="AW11" s="12" t="s">
        <v>4</v>
      </c>
      <c r="AX11" s="12" t="s">
        <v>4</v>
      </c>
      <c r="AY11" s="12" t="s">
        <v>4</v>
      </c>
      <c r="AZ11" s="12" t="s">
        <v>4</v>
      </c>
      <c r="BA11" s="12" t="s">
        <v>4</v>
      </c>
      <c r="BB11" s="12" t="s">
        <v>4</v>
      </c>
      <c r="BC11" s="12" t="s">
        <v>4</v>
      </c>
      <c r="BD11" s="12" t="s">
        <v>4</v>
      </c>
      <c r="BE11" s="12" t="s">
        <v>4</v>
      </c>
    </row>
    <row r="12" spans="1:57">
      <c r="A12" s="6" t="s">
        <v>68</v>
      </c>
      <c r="B12" s="12" t="s">
        <v>4</v>
      </c>
      <c r="C12" s="12" t="s">
        <v>4</v>
      </c>
      <c r="D12" s="12" t="s">
        <v>4</v>
      </c>
      <c r="E12" s="12" t="s">
        <v>4</v>
      </c>
      <c r="F12" s="12" t="s">
        <v>4</v>
      </c>
      <c r="G12" s="12" t="s">
        <v>4</v>
      </c>
      <c r="H12" s="12" t="s">
        <v>4</v>
      </c>
      <c r="I12" s="12" t="s">
        <v>4</v>
      </c>
      <c r="J12" s="12" t="s">
        <v>4</v>
      </c>
      <c r="K12" s="12" t="s">
        <v>4</v>
      </c>
      <c r="L12" s="12" t="s">
        <v>4</v>
      </c>
      <c r="M12" s="12" t="s">
        <v>4</v>
      </c>
      <c r="N12" s="12" t="s">
        <v>4</v>
      </c>
      <c r="O12" s="12" t="s">
        <v>4</v>
      </c>
      <c r="P12" s="12" t="s">
        <v>4</v>
      </c>
      <c r="Q12" s="12" t="s">
        <v>4</v>
      </c>
      <c r="R12" s="12" t="s">
        <v>4</v>
      </c>
      <c r="S12" s="12" t="s">
        <v>4</v>
      </c>
      <c r="T12" s="12" t="s">
        <v>4</v>
      </c>
      <c r="U12" s="12" t="s">
        <v>4</v>
      </c>
      <c r="V12" s="12" t="s">
        <v>4</v>
      </c>
      <c r="W12" s="12" t="s">
        <v>4</v>
      </c>
      <c r="X12" s="12" t="s">
        <v>4</v>
      </c>
      <c r="Y12" s="12" t="s">
        <v>4</v>
      </c>
      <c r="Z12" s="12" t="s">
        <v>4</v>
      </c>
      <c r="AA12" s="12" t="s">
        <v>4</v>
      </c>
      <c r="AB12" s="12" t="s">
        <v>4</v>
      </c>
      <c r="AC12" s="12" t="s">
        <v>4</v>
      </c>
      <c r="AD12" s="12" t="s">
        <v>4</v>
      </c>
      <c r="AE12" s="12" t="s">
        <v>4</v>
      </c>
      <c r="AF12" s="12" t="s">
        <v>4</v>
      </c>
      <c r="AG12" s="12" t="s">
        <v>4</v>
      </c>
      <c r="AH12" s="12" t="s">
        <v>4</v>
      </c>
      <c r="AI12" s="12" t="s">
        <v>4</v>
      </c>
      <c r="AJ12" s="12" t="s">
        <v>4</v>
      </c>
      <c r="AK12" s="12" t="s">
        <v>4</v>
      </c>
      <c r="AL12" s="12" t="s">
        <v>4</v>
      </c>
      <c r="AM12" s="12" t="s">
        <v>4</v>
      </c>
      <c r="AN12" s="12" t="s">
        <v>4</v>
      </c>
      <c r="AO12" s="12" t="s">
        <v>4</v>
      </c>
      <c r="AP12" s="12" t="s">
        <v>4</v>
      </c>
      <c r="AQ12" s="12" t="s">
        <v>4</v>
      </c>
      <c r="AR12" s="12" t="s">
        <v>4</v>
      </c>
      <c r="AS12" s="12" t="s">
        <v>4</v>
      </c>
      <c r="AT12" s="12" t="s">
        <v>4</v>
      </c>
      <c r="AU12" s="12" t="s">
        <v>4</v>
      </c>
      <c r="AV12" s="12" t="s">
        <v>4</v>
      </c>
      <c r="AW12" s="12" t="s">
        <v>4</v>
      </c>
      <c r="AX12" s="12" t="s">
        <v>4</v>
      </c>
      <c r="AY12" s="12" t="s">
        <v>4</v>
      </c>
      <c r="AZ12" s="12" t="s">
        <v>4</v>
      </c>
      <c r="BA12" s="12" t="s">
        <v>4</v>
      </c>
      <c r="BB12" s="12" t="s">
        <v>4</v>
      </c>
      <c r="BC12" s="12" t="s">
        <v>4</v>
      </c>
      <c r="BD12" s="12" t="s">
        <v>4</v>
      </c>
      <c r="BE12" s="12" t="s">
        <v>4</v>
      </c>
    </row>
    <row r="13" spans="1:57">
      <c r="A13" s="6" t="s">
        <v>71</v>
      </c>
      <c r="B13" s="12" t="s">
        <v>4</v>
      </c>
      <c r="C13" s="12" t="s">
        <v>4</v>
      </c>
      <c r="D13" s="12" t="s">
        <v>4</v>
      </c>
      <c r="E13" s="12" t="s">
        <v>4</v>
      </c>
      <c r="F13" s="12" t="s">
        <v>4</v>
      </c>
      <c r="G13" s="12" t="s">
        <v>4</v>
      </c>
      <c r="H13" s="12" t="s">
        <v>4</v>
      </c>
      <c r="I13" s="12" t="s">
        <v>4</v>
      </c>
      <c r="J13" s="12" t="s">
        <v>4</v>
      </c>
      <c r="K13" s="12" t="s">
        <v>4</v>
      </c>
      <c r="L13" s="12" t="s">
        <v>4</v>
      </c>
      <c r="M13" s="12" t="s">
        <v>4</v>
      </c>
      <c r="N13" s="12" t="s">
        <v>4</v>
      </c>
      <c r="O13" s="12" t="s">
        <v>4</v>
      </c>
      <c r="P13" s="12" t="s">
        <v>4</v>
      </c>
      <c r="Q13" s="12" t="s">
        <v>4</v>
      </c>
      <c r="R13" s="12" t="s">
        <v>4</v>
      </c>
      <c r="S13" s="12" t="s">
        <v>4</v>
      </c>
      <c r="T13" s="12" t="s">
        <v>4</v>
      </c>
      <c r="U13" s="12" t="s">
        <v>4</v>
      </c>
      <c r="V13" s="12" t="s">
        <v>4</v>
      </c>
      <c r="W13" s="12" t="s">
        <v>4</v>
      </c>
      <c r="X13" s="12" t="s">
        <v>4</v>
      </c>
      <c r="Y13" s="12" t="s">
        <v>4</v>
      </c>
      <c r="Z13" s="12" t="s">
        <v>4</v>
      </c>
      <c r="AA13" s="12" t="s">
        <v>4</v>
      </c>
      <c r="AB13" s="12" t="s">
        <v>4</v>
      </c>
      <c r="AC13" s="12" t="s">
        <v>4</v>
      </c>
      <c r="AD13" s="12" t="s">
        <v>4</v>
      </c>
      <c r="AE13" s="12" t="s">
        <v>4</v>
      </c>
      <c r="AF13" s="12" t="s">
        <v>4</v>
      </c>
      <c r="AG13" s="12" t="s">
        <v>4</v>
      </c>
      <c r="AH13" s="12" t="s">
        <v>4</v>
      </c>
      <c r="AI13" s="12" t="s">
        <v>4</v>
      </c>
      <c r="AJ13" s="12" t="s">
        <v>4</v>
      </c>
      <c r="AK13" s="12" t="s">
        <v>4</v>
      </c>
      <c r="AL13" s="12" t="s">
        <v>4</v>
      </c>
      <c r="AM13" s="12" t="s">
        <v>4</v>
      </c>
      <c r="AN13" s="12" t="s">
        <v>4</v>
      </c>
      <c r="AO13" s="12" t="s">
        <v>4</v>
      </c>
      <c r="AP13" s="12" t="s">
        <v>4</v>
      </c>
      <c r="AQ13" s="12" t="s">
        <v>4</v>
      </c>
      <c r="AR13" s="12" t="s">
        <v>4</v>
      </c>
      <c r="AS13" s="12" t="s">
        <v>4</v>
      </c>
      <c r="AT13" s="12" t="s">
        <v>4</v>
      </c>
      <c r="AU13" s="12" t="s">
        <v>4</v>
      </c>
      <c r="AV13" s="12" t="s">
        <v>4</v>
      </c>
      <c r="AW13" s="12" t="s">
        <v>4</v>
      </c>
      <c r="AX13" s="12" t="s">
        <v>4</v>
      </c>
      <c r="AY13" s="12" t="s">
        <v>4</v>
      </c>
      <c r="AZ13" s="12" t="s">
        <v>4</v>
      </c>
      <c r="BA13" s="12" t="s">
        <v>4</v>
      </c>
      <c r="BB13" s="12" t="s">
        <v>4</v>
      </c>
      <c r="BC13" s="12" t="s">
        <v>4</v>
      </c>
      <c r="BD13" s="12" t="s">
        <v>4</v>
      </c>
      <c r="BE13" s="12" t="s">
        <v>4</v>
      </c>
    </row>
    <row r="14" spans="1:57">
      <c r="A14" s="6" t="s">
        <v>72</v>
      </c>
      <c r="B14" s="12" t="s">
        <v>4</v>
      </c>
      <c r="C14" s="12" t="s">
        <v>4</v>
      </c>
      <c r="D14" s="12" t="s">
        <v>4</v>
      </c>
      <c r="E14" s="12" t="s">
        <v>4</v>
      </c>
      <c r="F14" s="12" t="s">
        <v>4</v>
      </c>
      <c r="G14" s="12" t="s">
        <v>4</v>
      </c>
      <c r="H14" s="12" t="s">
        <v>4</v>
      </c>
      <c r="I14" s="12" t="s">
        <v>4</v>
      </c>
      <c r="J14" s="12" t="s">
        <v>4</v>
      </c>
      <c r="K14" s="12" t="s">
        <v>4</v>
      </c>
      <c r="L14" s="12" t="s">
        <v>4</v>
      </c>
      <c r="M14" s="12" t="s">
        <v>4</v>
      </c>
      <c r="N14" s="12" t="s">
        <v>4</v>
      </c>
      <c r="O14" s="12" t="s">
        <v>4</v>
      </c>
      <c r="P14" s="12" t="s">
        <v>4</v>
      </c>
      <c r="Q14" s="12" t="s">
        <v>4</v>
      </c>
      <c r="R14" s="12" t="s">
        <v>4</v>
      </c>
      <c r="S14" s="12" t="s">
        <v>4</v>
      </c>
      <c r="T14" s="12" t="s">
        <v>4</v>
      </c>
      <c r="U14" s="12" t="s">
        <v>4</v>
      </c>
      <c r="V14" s="12" t="s">
        <v>4</v>
      </c>
      <c r="W14" s="12" t="s">
        <v>4</v>
      </c>
      <c r="X14" s="12" t="s">
        <v>4</v>
      </c>
      <c r="Y14" s="12" t="s">
        <v>4</v>
      </c>
      <c r="Z14" s="12" t="s">
        <v>4</v>
      </c>
      <c r="AA14" s="12" t="s">
        <v>4</v>
      </c>
      <c r="AB14" s="12" t="s">
        <v>4</v>
      </c>
      <c r="AC14" s="12" t="s">
        <v>4</v>
      </c>
      <c r="AD14" s="12" t="s">
        <v>4</v>
      </c>
      <c r="AE14" s="12" t="s">
        <v>4</v>
      </c>
      <c r="AF14" s="12" t="s">
        <v>4</v>
      </c>
      <c r="AG14" s="12" t="s">
        <v>4</v>
      </c>
      <c r="AH14" s="12" t="s">
        <v>4</v>
      </c>
      <c r="AI14" s="12" t="s">
        <v>4</v>
      </c>
      <c r="AJ14" s="12" t="s">
        <v>4</v>
      </c>
      <c r="AK14" s="12" t="s">
        <v>4</v>
      </c>
      <c r="AL14" s="12" t="s">
        <v>4</v>
      </c>
      <c r="AM14" s="12" t="s">
        <v>4</v>
      </c>
      <c r="AN14" s="12" t="s">
        <v>4</v>
      </c>
      <c r="AO14" s="12" t="s">
        <v>4</v>
      </c>
      <c r="AP14" s="12" t="s">
        <v>4</v>
      </c>
      <c r="AQ14" s="12" t="s">
        <v>4</v>
      </c>
      <c r="AR14" s="12" t="s">
        <v>4</v>
      </c>
      <c r="AS14" s="12" t="s">
        <v>4</v>
      </c>
      <c r="AT14" s="12" t="s">
        <v>4</v>
      </c>
      <c r="AU14" s="12" t="s">
        <v>4</v>
      </c>
      <c r="AV14" s="12" t="s">
        <v>4</v>
      </c>
      <c r="AW14" s="12" t="s">
        <v>4</v>
      </c>
      <c r="AX14" s="12" t="s">
        <v>4</v>
      </c>
      <c r="AY14" s="12" t="s">
        <v>4</v>
      </c>
      <c r="AZ14" s="12" t="s">
        <v>4</v>
      </c>
      <c r="BA14" s="12" t="s">
        <v>4</v>
      </c>
      <c r="BB14" s="12" t="s">
        <v>4</v>
      </c>
      <c r="BC14" s="12" t="s">
        <v>4</v>
      </c>
      <c r="BD14" s="12" t="s">
        <v>4</v>
      </c>
      <c r="BE14" s="12" t="s">
        <v>4</v>
      </c>
    </row>
    <row r="15" spans="1:57">
      <c r="A15" s="6" t="s">
        <v>73</v>
      </c>
      <c r="B15" s="12" t="s">
        <v>4</v>
      </c>
      <c r="C15" s="12" t="s">
        <v>4</v>
      </c>
      <c r="D15" s="12" t="s">
        <v>4</v>
      </c>
      <c r="E15" s="12" t="s">
        <v>4</v>
      </c>
      <c r="F15" s="12" t="s">
        <v>4</v>
      </c>
      <c r="G15" s="12" t="s">
        <v>4</v>
      </c>
      <c r="H15" s="12" t="s">
        <v>4</v>
      </c>
      <c r="I15" s="12" t="s">
        <v>4</v>
      </c>
      <c r="J15" s="12" t="s">
        <v>4</v>
      </c>
      <c r="K15" s="12" t="s">
        <v>4</v>
      </c>
      <c r="L15" s="12" t="s">
        <v>4</v>
      </c>
      <c r="M15" s="12" t="s">
        <v>4</v>
      </c>
      <c r="N15" s="12" t="s">
        <v>4</v>
      </c>
      <c r="O15" s="12" t="s">
        <v>4</v>
      </c>
      <c r="P15" s="12" t="s">
        <v>4</v>
      </c>
      <c r="Q15" s="12" t="s">
        <v>4</v>
      </c>
      <c r="R15" s="12" t="s">
        <v>4</v>
      </c>
      <c r="S15" s="12" t="s">
        <v>4</v>
      </c>
      <c r="T15" s="12" t="s">
        <v>4</v>
      </c>
      <c r="U15" s="12" t="s">
        <v>4</v>
      </c>
      <c r="V15" s="12" t="s">
        <v>4</v>
      </c>
      <c r="W15" s="12" t="s">
        <v>4</v>
      </c>
      <c r="X15" s="12" t="s">
        <v>4</v>
      </c>
      <c r="Y15" s="12" t="s">
        <v>4</v>
      </c>
      <c r="Z15" s="12" t="s">
        <v>4</v>
      </c>
      <c r="AA15" s="12" t="s">
        <v>4</v>
      </c>
      <c r="AB15" s="12" t="s">
        <v>4</v>
      </c>
      <c r="AC15" s="12" t="s">
        <v>4</v>
      </c>
      <c r="AD15" s="12" t="s">
        <v>4</v>
      </c>
      <c r="AE15" s="12" t="s">
        <v>4</v>
      </c>
      <c r="AF15" s="12" t="s">
        <v>4</v>
      </c>
      <c r="AG15" s="12" t="s">
        <v>4</v>
      </c>
      <c r="AH15" s="12" t="s">
        <v>4</v>
      </c>
      <c r="AI15" s="12" t="s">
        <v>4</v>
      </c>
      <c r="AJ15" s="12" t="s">
        <v>4</v>
      </c>
      <c r="AK15" s="12" t="s">
        <v>4</v>
      </c>
      <c r="AL15" s="12" t="s">
        <v>4</v>
      </c>
      <c r="AM15" s="12" t="s">
        <v>4</v>
      </c>
      <c r="AN15" s="12" t="s">
        <v>4</v>
      </c>
      <c r="AO15" s="12" t="s">
        <v>4</v>
      </c>
      <c r="AP15" s="12" t="s">
        <v>4</v>
      </c>
      <c r="AQ15" s="12" t="s">
        <v>4</v>
      </c>
      <c r="AR15" s="12" t="s">
        <v>4</v>
      </c>
      <c r="AS15" s="12" t="s">
        <v>4</v>
      </c>
      <c r="AT15" s="12" t="s">
        <v>4</v>
      </c>
      <c r="AU15" s="12" t="s">
        <v>4</v>
      </c>
      <c r="AV15" s="12" t="s">
        <v>4</v>
      </c>
      <c r="AW15" s="12" t="s">
        <v>4</v>
      </c>
      <c r="AX15" s="12" t="s">
        <v>4</v>
      </c>
      <c r="AY15" s="12" t="s">
        <v>4</v>
      </c>
      <c r="AZ15" s="12" t="s">
        <v>66</v>
      </c>
      <c r="BA15" s="12" t="s">
        <v>4</v>
      </c>
      <c r="BB15" s="12" t="s">
        <v>4</v>
      </c>
      <c r="BC15" s="12" t="s">
        <v>4</v>
      </c>
      <c r="BD15" s="12" t="s">
        <v>4</v>
      </c>
      <c r="BE15" s="12" t="s">
        <v>4</v>
      </c>
    </row>
    <row r="16" spans="1:57">
      <c r="A16" s="6" t="s">
        <v>90</v>
      </c>
      <c r="B16" s="12" t="s">
        <v>4</v>
      </c>
      <c r="C16" s="12" t="s">
        <v>4</v>
      </c>
      <c r="D16" s="12" t="s">
        <v>4</v>
      </c>
      <c r="E16" s="12" t="s">
        <v>4</v>
      </c>
      <c r="F16" s="12" t="s">
        <v>4</v>
      </c>
      <c r="G16" s="12" t="s">
        <v>4</v>
      </c>
      <c r="H16" s="12" t="s">
        <v>4</v>
      </c>
      <c r="I16" s="12" t="s">
        <v>4</v>
      </c>
      <c r="J16" s="12" t="s">
        <v>4</v>
      </c>
      <c r="K16" s="12" t="s">
        <v>4</v>
      </c>
      <c r="L16" s="12" t="s">
        <v>4</v>
      </c>
      <c r="M16" s="12" t="s">
        <v>4</v>
      </c>
      <c r="N16" s="12" t="s">
        <v>4</v>
      </c>
      <c r="O16" s="12" t="s">
        <v>4</v>
      </c>
      <c r="P16" s="12" t="s">
        <v>4</v>
      </c>
      <c r="Q16" s="12" t="s">
        <v>4</v>
      </c>
      <c r="R16" s="12" t="s">
        <v>4</v>
      </c>
      <c r="S16" s="12" t="s">
        <v>4</v>
      </c>
      <c r="T16" s="12" t="s">
        <v>4</v>
      </c>
      <c r="U16" s="12" t="s">
        <v>4</v>
      </c>
      <c r="V16" s="12" t="s">
        <v>4</v>
      </c>
      <c r="W16" s="12" t="s">
        <v>4</v>
      </c>
      <c r="X16" s="12" t="s">
        <v>4</v>
      </c>
      <c r="Y16" s="12" t="s">
        <v>4</v>
      </c>
      <c r="Z16" s="12" t="s">
        <v>4</v>
      </c>
      <c r="AA16" s="12" t="s">
        <v>4</v>
      </c>
      <c r="AB16" s="12" t="s">
        <v>4</v>
      </c>
      <c r="AC16" s="12" t="s">
        <v>4</v>
      </c>
      <c r="AD16" s="12" t="s">
        <v>4</v>
      </c>
      <c r="AE16" s="12" t="s">
        <v>4</v>
      </c>
      <c r="AF16" s="12" t="s">
        <v>4</v>
      </c>
      <c r="AG16" s="12" t="s">
        <v>4</v>
      </c>
      <c r="AH16" s="12" t="s">
        <v>4</v>
      </c>
      <c r="AI16" s="12" t="s">
        <v>4</v>
      </c>
      <c r="AJ16" s="12" t="s">
        <v>4</v>
      </c>
      <c r="AK16" s="12" t="s">
        <v>4</v>
      </c>
      <c r="AL16" s="12" t="s">
        <v>4</v>
      </c>
      <c r="AM16" s="12" t="s">
        <v>4</v>
      </c>
      <c r="AN16" s="12" t="s">
        <v>4</v>
      </c>
      <c r="AO16" s="12" t="s">
        <v>4</v>
      </c>
      <c r="AP16" s="12" t="s">
        <v>4</v>
      </c>
      <c r="AQ16" s="12" t="s">
        <v>4</v>
      </c>
      <c r="AR16" s="12" t="s">
        <v>4</v>
      </c>
      <c r="AS16" s="12" t="s">
        <v>4</v>
      </c>
      <c r="AT16" s="12" t="s">
        <v>4</v>
      </c>
      <c r="AU16" s="12" t="s">
        <v>4</v>
      </c>
      <c r="AV16" s="12" t="s">
        <v>4</v>
      </c>
      <c r="AW16" s="12" t="s">
        <v>4</v>
      </c>
      <c r="AX16" s="12" t="s">
        <v>4</v>
      </c>
      <c r="AY16" s="12" t="s">
        <v>4</v>
      </c>
      <c r="AZ16" s="12" t="s">
        <v>4</v>
      </c>
      <c r="BA16" s="12" t="s">
        <v>4</v>
      </c>
      <c r="BB16" s="12" t="s">
        <v>4</v>
      </c>
      <c r="BC16" s="12" t="s">
        <v>4</v>
      </c>
      <c r="BD16" s="12" t="s">
        <v>4</v>
      </c>
      <c r="BE16" s="12" t="s">
        <v>4</v>
      </c>
    </row>
    <row r="17" spans="1:57">
      <c r="A17" s="6" t="s">
        <v>76</v>
      </c>
      <c r="B17" s="12" t="s">
        <v>4</v>
      </c>
      <c r="C17" s="12" t="s">
        <v>4</v>
      </c>
      <c r="D17" s="12" t="s">
        <v>4</v>
      </c>
      <c r="E17" s="12" t="s">
        <v>4</v>
      </c>
      <c r="F17" s="12" t="s">
        <v>4</v>
      </c>
      <c r="G17" s="12" t="s">
        <v>4</v>
      </c>
      <c r="H17" s="12" t="s">
        <v>4</v>
      </c>
      <c r="I17" s="12" t="s">
        <v>4</v>
      </c>
      <c r="J17" s="12" t="s">
        <v>4</v>
      </c>
      <c r="K17" s="12" t="s">
        <v>4</v>
      </c>
      <c r="L17" s="12" t="s">
        <v>4</v>
      </c>
      <c r="M17" s="12" t="s">
        <v>4</v>
      </c>
      <c r="N17" s="12" t="s">
        <v>4</v>
      </c>
      <c r="O17" s="12" t="s">
        <v>4</v>
      </c>
      <c r="P17" s="12" t="s">
        <v>4</v>
      </c>
      <c r="Q17" s="12" t="s">
        <v>4</v>
      </c>
      <c r="R17" s="12" t="s">
        <v>4</v>
      </c>
      <c r="S17" s="12" t="s">
        <v>4</v>
      </c>
      <c r="T17" s="12" t="s">
        <v>4</v>
      </c>
      <c r="U17" s="12" t="s">
        <v>4</v>
      </c>
      <c r="V17" s="12" t="s">
        <v>4</v>
      </c>
      <c r="W17" s="12" t="s">
        <v>4</v>
      </c>
      <c r="X17" s="12" t="s">
        <v>4</v>
      </c>
      <c r="Y17" s="12" t="s">
        <v>4</v>
      </c>
      <c r="Z17" s="12" t="s">
        <v>4</v>
      </c>
      <c r="AA17" s="12" t="s">
        <v>4</v>
      </c>
      <c r="AB17" s="12" t="s">
        <v>4</v>
      </c>
      <c r="AC17" s="12" t="s">
        <v>4</v>
      </c>
      <c r="AD17" s="12" t="s">
        <v>4</v>
      </c>
      <c r="AE17" s="12" t="s">
        <v>4</v>
      </c>
      <c r="AF17" s="12" t="s">
        <v>4</v>
      </c>
      <c r="AG17" s="12" t="s">
        <v>4</v>
      </c>
      <c r="AH17" s="12" t="s">
        <v>4</v>
      </c>
      <c r="AI17" s="12" t="s">
        <v>4</v>
      </c>
      <c r="AJ17" s="12" t="s">
        <v>4</v>
      </c>
      <c r="AK17" s="12" t="s">
        <v>4</v>
      </c>
      <c r="AL17" s="12" t="s">
        <v>4</v>
      </c>
      <c r="AM17" s="12" t="s">
        <v>4</v>
      </c>
      <c r="AN17" s="12" t="s">
        <v>4</v>
      </c>
      <c r="AO17" s="12" t="s">
        <v>4</v>
      </c>
      <c r="AP17" s="12" t="s">
        <v>4</v>
      </c>
      <c r="AQ17" s="12" t="s">
        <v>4</v>
      </c>
      <c r="AR17" s="12" t="s">
        <v>4</v>
      </c>
      <c r="AS17" s="12" t="s">
        <v>4</v>
      </c>
      <c r="AT17" s="12" t="s">
        <v>4</v>
      </c>
      <c r="AU17" s="12" t="s">
        <v>4</v>
      </c>
      <c r="AV17" s="12" t="s">
        <v>4</v>
      </c>
      <c r="AW17" s="12" t="s">
        <v>4</v>
      </c>
      <c r="AX17" s="12" t="s">
        <v>4</v>
      </c>
      <c r="AY17" s="12" t="s">
        <v>4</v>
      </c>
      <c r="AZ17" s="12" t="s">
        <v>4</v>
      </c>
      <c r="BA17" s="12" t="s">
        <v>4</v>
      </c>
      <c r="BB17" s="12" t="s">
        <v>4</v>
      </c>
      <c r="BC17" s="12" t="s">
        <v>4</v>
      </c>
      <c r="BD17" s="12" t="s">
        <v>4</v>
      </c>
      <c r="BE17" s="12" t="s">
        <v>4</v>
      </c>
    </row>
    <row r="18" spans="1:57">
      <c r="A18" s="6" t="s">
        <v>78</v>
      </c>
      <c r="B18" s="12" t="s">
        <v>4</v>
      </c>
      <c r="C18" s="12" t="s">
        <v>4</v>
      </c>
      <c r="D18" s="12" t="s">
        <v>4</v>
      </c>
      <c r="E18" s="12" t="s">
        <v>4</v>
      </c>
      <c r="F18" s="12" t="s">
        <v>4</v>
      </c>
      <c r="G18" s="12" t="s">
        <v>4</v>
      </c>
      <c r="H18" s="12" t="s">
        <v>4</v>
      </c>
      <c r="I18" s="12" t="s">
        <v>4</v>
      </c>
      <c r="J18" s="12" t="s">
        <v>4</v>
      </c>
      <c r="K18" s="12" t="s">
        <v>4</v>
      </c>
      <c r="L18" s="12" t="s">
        <v>4</v>
      </c>
      <c r="M18" s="12" t="s">
        <v>4</v>
      </c>
      <c r="N18" s="12" t="s">
        <v>4</v>
      </c>
      <c r="O18" s="12" t="s">
        <v>4</v>
      </c>
      <c r="P18" s="12" t="s">
        <v>4</v>
      </c>
      <c r="Q18" s="12" t="s">
        <v>4</v>
      </c>
      <c r="R18" s="12" t="s">
        <v>4</v>
      </c>
      <c r="S18" s="12" t="s">
        <v>4</v>
      </c>
      <c r="T18" s="12" t="s">
        <v>4</v>
      </c>
      <c r="U18" s="12" t="s">
        <v>4</v>
      </c>
      <c r="V18" s="12" t="s">
        <v>4</v>
      </c>
      <c r="W18" s="12" t="s">
        <v>4</v>
      </c>
      <c r="X18" s="12" t="s">
        <v>4</v>
      </c>
      <c r="Y18" s="12" t="s">
        <v>4</v>
      </c>
      <c r="Z18" s="12" t="s">
        <v>4</v>
      </c>
      <c r="AA18" s="12" t="s">
        <v>4</v>
      </c>
      <c r="AB18" s="12" t="s">
        <v>4</v>
      </c>
      <c r="AC18" s="12" t="s">
        <v>4</v>
      </c>
      <c r="AD18" s="12" t="s">
        <v>4</v>
      </c>
      <c r="AE18" s="12" t="s">
        <v>4</v>
      </c>
      <c r="AF18" s="12" t="s">
        <v>4</v>
      </c>
      <c r="AG18" s="12" t="s">
        <v>4</v>
      </c>
      <c r="AH18" s="12" t="s">
        <v>4</v>
      </c>
      <c r="AI18" s="12" t="s">
        <v>4</v>
      </c>
      <c r="AJ18" s="12" t="s">
        <v>4</v>
      </c>
      <c r="AK18" s="12" t="s">
        <v>4</v>
      </c>
      <c r="AL18" s="12" t="s">
        <v>4</v>
      </c>
      <c r="AM18" s="12" t="s">
        <v>4</v>
      </c>
      <c r="AN18" s="12" t="s">
        <v>4</v>
      </c>
      <c r="AO18" s="12" t="s">
        <v>4</v>
      </c>
      <c r="AP18" s="12" t="s">
        <v>4</v>
      </c>
      <c r="AQ18" s="12" t="s">
        <v>4</v>
      </c>
      <c r="AR18" s="12" t="s">
        <v>4</v>
      </c>
      <c r="AS18" s="12" t="s">
        <v>4</v>
      </c>
      <c r="AT18" s="12" t="s">
        <v>4</v>
      </c>
      <c r="AU18" s="12" t="s">
        <v>4</v>
      </c>
      <c r="AV18" s="12" t="s">
        <v>4</v>
      </c>
      <c r="AW18" s="12" t="s">
        <v>4</v>
      </c>
      <c r="AX18" s="12" t="s">
        <v>4</v>
      </c>
      <c r="AY18" s="12" t="s">
        <v>4</v>
      </c>
      <c r="AZ18" s="12" t="s">
        <v>4</v>
      </c>
      <c r="BA18" s="12" t="s">
        <v>4</v>
      </c>
      <c r="BB18" s="12" t="s">
        <v>4</v>
      </c>
      <c r="BC18" s="12" t="s">
        <v>4</v>
      </c>
      <c r="BD18" s="12" t="s">
        <v>4</v>
      </c>
      <c r="BE18" s="12" t="s">
        <v>4</v>
      </c>
    </row>
    <row r="19" spans="1:57">
      <c r="A19" s="6" t="s">
        <v>80</v>
      </c>
      <c r="B19" s="12" t="s">
        <v>4</v>
      </c>
      <c r="C19" s="12" t="s">
        <v>4</v>
      </c>
      <c r="D19" s="12" t="s">
        <v>4</v>
      </c>
      <c r="E19" s="12" t="s">
        <v>4</v>
      </c>
      <c r="F19" s="12" t="s">
        <v>4</v>
      </c>
      <c r="G19" s="12" t="s">
        <v>4</v>
      </c>
      <c r="H19" s="12" t="s">
        <v>4</v>
      </c>
      <c r="I19" s="12" t="s">
        <v>4</v>
      </c>
      <c r="J19" s="12" t="s">
        <v>4</v>
      </c>
      <c r="K19" s="12" t="s">
        <v>4</v>
      </c>
      <c r="L19" s="12" t="s">
        <v>66</v>
      </c>
      <c r="M19" s="12" t="s">
        <v>4</v>
      </c>
      <c r="N19" s="12" t="s">
        <v>4</v>
      </c>
      <c r="O19" s="12" t="s">
        <v>4</v>
      </c>
      <c r="P19" s="12" t="s">
        <v>4</v>
      </c>
      <c r="Q19" s="12" t="s">
        <v>4</v>
      </c>
      <c r="R19" s="12" t="s">
        <v>4</v>
      </c>
      <c r="S19" s="12" t="s">
        <v>4</v>
      </c>
      <c r="T19" s="12" t="s">
        <v>4</v>
      </c>
      <c r="U19" s="12" t="s">
        <v>4</v>
      </c>
      <c r="V19" s="12" t="s">
        <v>4</v>
      </c>
      <c r="W19" s="12" t="s">
        <v>4</v>
      </c>
      <c r="X19" s="12" t="s">
        <v>4</v>
      </c>
      <c r="Y19" s="12" t="s">
        <v>4</v>
      </c>
      <c r="Z19" s="12" t="s">
        <v>4</v>
      </c>
      <c r="AA19" s="12" t="s">
        <v>4</v>
      </c>
      <c r="AB19" s="12" t="s">
        <v>4</v>
      </c>
      <c r="AC19" s="12" t="s">
        <v>4</v>
      </c>
      <c r="AD19" s="12" t="s">
        <v>4</v>
      </c>
      <c r="AE19" s="12" t="s">
        <v>4</v>
      </c>
      <c r="AF19" s="12" t="s">
        <v>4</v>
      </c>
      <c r="AG19" s="12" t="s">
        <v>4</v>
      </c>
      <c r="AH19" s="12" t="s">
        <v>4</v>
      </c>
      <c r="AI19" s="12" t="s">
        <v>4</v>
      </c>
      <c r="AJ19" s="12" t="s">
        <v>4</v>
      </c>
      <c r="AK19" s="12" t="s">
        <v>4</v>
      </c>
      <c r="AL19" s="12" t="s">
        <v>4</v>
      </c>
      <c r="AM19" s="12" t="s">
        <v>4</v>
      </c>
      <c r="AN19" s="12" t="s">
        <v>4</v>
      </c>
      <c r="AO19" s="12" t="s">
        <v>4</v>
      </c>
      <c r="AP19" s="12" t="s">
        <v>4</v>
      </c>
      <c r="AQ19" s="12" t="s">
        <v>4</v>
      </c>
      <c r="AR19" s="12" t="s">
        <v>4</v>
      </c>
      <c r="AS19" s="12" t="s">
        <v>4</v>
      </c>
      <c r="AT19" s="12" t="s">
        <v>4</v>
      </c>
      <c r="AU19" s="12" t="s">
        <v>4</v>
      </c>
      <c r="AV19" s="12" t="s">
        <v>4</v>
      </c>
      <c r="AW19" s="12" t="s">
        <v>66</v>
      </c>
      <c r="AX19" s="12" t="s">
        <v>4</v>
      </c>
      <c r="AY19" s="12" t="s">
        <v>4</v>
      </c>
      <c r="AZ19" s="12" t="s">
        <v>4</v>
      </c>
      <c r="BA19" s="12" t="s">
        <v>4</v>
      </c>
      <c r="BB19" s="12" t="s">
        <v>4</v>
      </c>
      <c r="BC19" s="12" t="s">
        <v>4</v>
      </c>
      <c r="BD19" s="12" t="s">
        <v>4</v>
      </c>
      <c r="BE19" s="12" t="s">
        <v>4</v>
      </c>
    </row>
    <row r="20" spans="1:57">
      <c r="A20" s="6" t="s">
        <v>81</v>
      </c>
      <c r="B20" s="12" t="s">
        <v>4</v>
      </c>
      <c r="C20" s="12" t="s">
        <v>4</v>
      </c>
      <c r="D20" s="12" t="s">
        <v>4</v>
      </c>
      <c r="E20" s="12" t="s">
        <v>4</v>
      </c>
      <c r="F20" s="12" t="s">
        <v>4</v>
      </c>
      <c r="G20" s="12" t="s">
        <v>4</v>
      </c>
      <c r="H20" s="12" t="s">
        <v>4</v>
      </c>
      <c r="I20" s="12" t="s">
        <v>4</v>
      </c>
      <c r="J20" s="12" t="s">
        <v>4</v>
      </c>
      <c r="K20" s="12" t="s">
        <v>4</v>
      </c>
      <c r="L20" s="12" t="s">
        <v>4</v>
      </c>
      <c r="M20" s="12" t="s">
        <v>4</v>
      </c>
      <c r="N20" s="12" t="s">
        <v>4</v>
      </c>
      <c r="O20" s="12" t="s">
        <v>4</v>
      </c>
      <c r="P20" s="12" t="s">
        <v>4</v>
      </c>
      <c r="Q20" s="12" t="s">
        <v>4</v>
      </c>
      <c r="R20" s="12" t="s">
        <v>4</v>
      </c>
      <c r="S20" s="12" t="s">
        <v>4</v>
      </c>
      <c r="T20" s="12" t="s">
        <v>4</v>
      </c>
      <c r="U20" s="12" t="s">
        <v>4</v>
      </c>
      <c r="V20" s="12" t="s">
        <v>4</v>
      </c>
      <c r="W20" s="12" t="s">
        <v>4</v>
      </c>
      <c r="X20" s="12" t="s">
        <v>4</v>
      </c>
      <c r="Y20" s="12" t="s">
        <v>4</v>
      </c>
      <c r="Z20" s="12" t="s">
        <v>4</v>
      </c>
      <c r="AA20" s="12" t="s">
        <v>4</v>
      </c>
      <c r="AB20" s="12" t="s">
        <v>4</v>
      </c>
      <c r="AC20" s="12" t="s">
        <v>4</v>
      </c>
      <c r="AD20" s="12" t="s">
        <v>4</v>
      </c>
      <c r="AE20" s="12" t="s">
        <v>4</v>
      </c>
      <c r="AF20" s="12" t="s">
        <v>4</v>
      </c>
      <c r="AG20" s="12" t="s">
        <v>4</v>
      </c>
      <c r="AH20" s="12" t="s">
        <v>4</v>
      </c>
      <c r="AI20" s="12" t="s">
        <v>4</v>
      </c>
      <c r="AJ20" s="12" t="s">
        <v>4</v>
      </c>
      <c r="AK20" s="12" t="s">
        <v>4</v>
      </c>
      <c r="AL20" s="12" t="s">
        <v>4</v>
      </c>
      <c r="AM20" s="12" t="s">
        <v>4</v>
      </c>
      <c r="AN20" s="12" t="s">
        <v>4</v>
      </c>
      <c r="AO20" s="12" t="s">
        <v>4</v>
      </c>
      <c r="AP20" s="12" t="s">
        <v>4</v>
      </c>
      <c r="AQ20" s="12" t="s">
        <v>4</v>
      </c>
      <c r="AR20" s="12" t="s">
        <v>4</v>
      </c>
      <c r="AS20" s="12" t="s">
        <v>4</v>
      </c>
      <c r="AT20" s="12" t="s">
        <v>4</v>
      </c>
      <c r="AU20" s="12" t="s">
        <v>4</v>
      </c>
      <c r="AV20" s="12" t="s">
        <v>4</v>
      </c>
      <c r="AW20" s="12" t="s">
        <v>4</v>
      </c>
      <c r="AX20" s="12" t="s">
        <v>4</v>
      </c>
      <c r="AY20" s="12" t="s">
        <v>4</v>
      </c>
      <c r="AZ20" s="12" t="s">
        <v>4</v>
      </c>
      <c r="BA20" s="12" t="s">
        <v>4</v>
      </c>
      <c r="BB20" s="12" t="s">
        <v>4</v>
      </c>
      <c r="BC20" s="12" t="s">
        <v>4</v>
      </c>
      <c r="BD20" s="12" t="s">
        <v>4</v>
      </c>
      <c r="BE20" s="12" t="s">
        <v>4</v>
      </c>
    </row>
    <row r="21" spans="1:57">
      <c r="A21" s="6" t="s">
        <v>83</v>
      </c>
      <c r="B21" s="12" t="s">
        <v>4</v>
      </c>
      <c r="C21" s="12" t="s">
        <v>4</v>
      </c>
      <c r="D21" s="12" t="s">
        <v>4</v>
      </c>
      <c r="E21" s="12" t="s">
        <v>4</v>
      </c>
      <c r="F21" s="12" t="s">
        <v>4</v>
      </c>
      <c r="G21" s="12" t="s">
        <v>4</v>
      </c>
      <c r="H21" s="12" t="s">
        <v>4</v>
      </c>
      <c r="I21" s="12" t="s">
        <v>4</v>
      </c>
      <c r="J21" s="12" t="s">
        <v>4</v>
      </c>
      <c r="K21" s="12" t="s">
        <v>4</v>
      </c>
      <c r="L21" s="12" t="s">
        <v>4</v>
      </c>
      <c r="M21" s="12" t="s">
        <v>4</v>
      </c>
      <c r="N21" s="12" t="s">
        <v>4</v>
      </c>
      <c r="O21" s="12" t="s">
        <v>4</v>
      </c>
      <c r="P21" s="12" t="s">
        <v>4</v>
      </c>
      <c r="Q21" s="12" t="s">
        <v>4</v>
      </c>
      <c r="R21" s="12" t="s">
        <v>4</v>
      </c>
      <c r="S21" s="12" t="s">
        <v>4</v>
      </c>
      <c r="T21" s="12" t="s">
        <v>4</v>
      </c>
      <c r="U21" s="12" t="s">
        <v>4</v>
      </c>
      <c r="V21" s="12" t="s">
        <v>4</v>
      </c>
      <c r="W21" s="12" t="s">
        <v>4</v>
      </c>
      <c r="X21" s="12" t="s">
        <v>4</v>
      </c>
      <c r="Y21" s="12" t="s">
        <v>4</v>
      </c>
      <c r="Z21" s="12" t="s">
        <v>4</v>
      </c>
      <c r="AA21" s="12" t="s">
        <v>4</v>
      </c>
      <c r="AB21" s="12" t="s">
        <v>4</v>
      </c>
      <c r="AC21" s="12" t="s">
        <v>4</v>
      </c>
      <c r="AD21" s="12" t="s">
        <v>4</v>
      </c>
      <c r="AE21" s="12" t="s">
        <v>4</v>
      </c>
      <c r="AF21" s="12" t="s">
        <v>4</v>
      </c>
      <c r="AG21" s="12" t="s">
        <v>4</v>
      </c>
      <c r="AH21" s="12" t="s">
        <v>4</v>
      </c>
      <c r="AI21" s="12" t="s">
        <v>4</v>
      </c>
      <c r="AJ21" s="12" t="s">
        <v>4</v>
      </c>
      <c r="AK21" s="12" t="s">
        <v>4</v>
      </c>
      <c r="AL21" s="12" t="s">
        <v>4</v>
      </c>
      <c r="AM21" s="12" t="s">
        <v>4</v>
      </c>
      <c r="AN21" s="12" t="s">
        <v>4</v>
      </c>
      <c r="AO21" s="12" t="s">
        <v>4</v>
      </c>
      <c r="AP21" s="12" t="s">
        <v>4</v>
      </c>
      <c r="AQ21" s="12" t="s">
        <v>4</v>
      </c>
      <c r="AR21" s="12" t="s">
        <v>4</v>
      </c>
      <c r="AS21" s="12" t="s">
        <v>4</v>
      </c>
      <c r="AT21" s="12" t="s">
        <v>4</v>
      </c>
      <c r="AU21" s="12" t="s">
        <v>4</v>
      </c>
      <c r="AV21" s="12" t="s">
        <v>4</v>
      </c>
      <c r="AW21" s="12" t="s">
        <v>4</v>
      </c>
      <c r="AX21" s="12" t="s">
        <v>4</v>
      </c>
      <c r="AY21" s="12" t="s">
        <v>4</v>
      </c>
      <c r="AZ21" s="12" t="s">
        <v>4</v>
      </c>
      <c r="BA21" s="12" t="s">
        <v>4</v>
      </c>
      <c r="BB21" s="12" t="s">
        <v>4</v>
      </c>
      <c r="BC21" s="12" t="s">
        <v>4</v>
      </c>
      <c r="BD21" s="12" t="s">
        <v>4</v>
      </c>
      <c r="BE21" s="12" t="s">
        <v>4</v>
      </c>
    </row>
    <row r="22" spans="1:15">
      <c r="A22" s="5" t="s">
        <v>4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>
      <c r="A23" t="s">
        <v>85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>
      <c r="A24" s="5" t="s">
        <v>4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>
      <c r="A25" s="5" t="s">
        <v>86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</sheetData>
  <conditionalFormatting sqref="B6;C6;D6;E6;F6;G6;H6;I6;J6;K6;L6;M6;N6;O6">
    <cfRule type="containsText" dxfId="0" priority="8" operator="between" text="~*">
      <formula>NOT(ISERROR(SEARCH("~*",B6)))</formula>
    </cfRule>
  </conditionalFormatting>
  <conditionalFormatting sqref="P6;Q6;R6;S6;T6;U6;V6;W6;X6;Y6;Z6;AA6;AB6;AC6">
    <cfRule type="containsText" dxfId="0" priority="6" operator="between" text="~*">
      <formula>NOT(ISERROR(SEARCH("~*",P6)))</formula>
    </cfRule>
  </conditionalFormatting>
  <conditionalFormatting sqref="AD6;AE6;AF6;AG6;AH6;AI6;AJ6;AK6;AL6;AM6;AN6;AO6;AP6;AQ6">
    <cfRule type="containsText" dxfId="0" priority="4" operator="between" text="~*">
      <formula>NOT(ISERROR(SEARCH("~*",AD6)))</formula>
    </cfRule>
  </conditionalFormatting>
  <conditionalFormatting sqref="AR6;AS6;AT6;AU6;AV6;AW6;AX6;AY6;AZ6;BA6;BB6;BC6;BD6;BE6">
    <cfRule type="containsText" dxfId="0" priority="2" operator="between" text="~*">
      <formula>NOT(ISERROR(SEARCH("~*",AR6)))</formula>
    </cfRule>
  </conditionalFormatting>
  <conditionalFormatting sqref="B7;C7;D7;E7;F7;G7;H7;I7;J7;K7;L7;M7;N7;O7;B8;C8;D8;E8;F8;G8;H8;I8;J8;K8;L8;M8;N8;O8;B9;C9;D9;E9;F9;G9;H9;I9;J9;K9;L9;M9;N9;O9;B10;C10;D10;E10;F10;G10;H10;I10;J10;K10;L10;M10;N10;O10;B11;C11;D11;E11;F11;G11;H11;I11;J11;K11;L11;M11;N11;O11;B12;C12;D12;E12;F12;G12;H12;I12;J12;K12;L12;M12;N12;O12;B13;C13;D13;E13;F13;G13;H13;I13;J13;K13;L13;M13;N13;O13;B14;C14;D14;E14;F14;G14;H14;I14;J14;K14;L14;M14;N14;O14;B15;C15;D15;E15;F15;G15;H15;I15;J15;K15;L15;M15;N15;O15;B16;C16;D16;E16;F16;G16;H16;I16;J16;K16;L16;M16;N16;O16;B17;C17;D17;E17;F17;G17;H17;I17;J17;K17;L17;M17;N17;O17;B18;C18;D18;E18;F18;G18;H18;I18;J18;K18;L18;M18;N18;O18;B19;C19;D19;E19;F19;G19;H19;I19;J19;K19;L19;M19;N19;O19;B20;C20;D20;E20;F20;G20;H20;I20;J20;K20;L20;M20;N20;O20;B21;C21;D21;E21;F21;G21;H21;I21;J21;K21;L21;M21;N21;O21">
    <cfRule type="containsText" dxfId="1" priority="7" operator="between" text="~ '">
      <formula>NOT(ISERROR(SEARCH("~ '",B7)))</formula>
    </cfRule>
  </conditionalFormatting>
  <conditionalFormatting sqref="P7;Q7;R7;S7;T7;U7;V7;W7;X7;Y7;Z7;AA7;AB7;AC7;P8;Q8;R8;S8;T8;U8;V8;W8;X8;Y8;Z8;AA8;AB8;AC8;P9;Q9;R9;S9;T9;U9;V9;W9;X9;Y9;Z9;AA9;AB9;AC9;P10;Q10;R10;S10;T10;U10;V10;W10;X10;Y10;Z10;AA10;AB10;AC10;P11;Q11;R11;S11;T11;U11;V11;W11;X11;Y11;Z11;AA11;AB11;AC11;P12;Q12;R12;S12;T12;U12;V12;W12;X12;Y12;Z12;AA12;AB12;AC12;P13;Q13;R13;S13;T13;U13;V13;W13;X13;Y13;Z13;AA13;AB13;AC13;P14;Q14;R14;S14;T14;U14;V14;W14;X14;Y14;Z14;AA14;AB14;AC14;P15;Q15;R15;S15;T15;U15;V15;W15;X15;Y15;Z15;AA15;AB15;AC15;P16;Q16;R16;S16;T16;U16;V16;W16;X16;Y16;Z16;AA16;AB16;AC16;P17;Q17;R17;S17;T17;U17;V17;W17;X17;Y17;Z17;AA17;AB17;AC17;P18;Q18;R18;S18;T18;U18;V18;W18;X18;Y18;Z18;AA18;AB18;AC18;P19;Q19;R19;S19;T19;U19;V19;W19;X19;Y19;Z19;AA19;AB19;AC19;P20;Q20;R20;S20;T20;U20;V20;W20;X20;Y20;Z20;AA20;AB20;AC20;P21;Q21;R21;S21;T21;U21;V21;W21;X21;Y21;Z21;AA21;AB21;AC21">
    <cfRule type="containsText" dxfId="1" priority="5" operator="between" text="~ '">
      <formula>NOT(ISERROR(SEARCH("~ '",P7)))</formula>
    </cfRule>
  </conditionalFormatting>
  <conditionalFormatting sqref="AD7;AE7;AF7;AG7;AH7;AI7;AJ7;AK7;AL7;AM7;AN7;AO7;AP7;AQ7;AD8;AE8;AF8;AG8;AH8;AI8;AJ8;AK8;AL8;AM8;AN8;AO8;AP8;AQ8;AD9;AE9;AF9;AG9;AH9;AI9;AJ9;AK9;AL9;AM9;AN9;AO9;AP9;AQ9;AD10;AE10;AF10;AG10;AH10;AI10;AJ10;AK10;AL10;AM10;AN10;AO10;AP10;AQ10;AD11;AE11;AF11;AG11;AH11;AI11;AJ11;AK11;AL11;AM11;AN11;AO11;AP11;AQ11;AD12;AE12;AF12;AG12;AH12;AI12;AJ12;AK12;AL12;AM12;AN12;AO12;AP12;AQ12;AD13;AE13;AF13;AG13;AH13;AI13;AJ13;AK13;AL13;AM13;AN13;AO13;AP13;AQ13;AD14;AE14;AF14;AG14;AH14;AI14;AJ14;AK14;AL14;AM14;AN14;AO14;AP14;AQ14;AD15;AE15;AF15;AG15;AH15;AI15;AJ15;AK15;AL15;AM15;AN15;AO15;AP15;AQ15;AD16;AE16;AF16;AG16;AH16;AI16;AJ16;AK16;AL16;AM16;AN16;AO16;AP16;AQ16;AD17;AE17;AF17;AG17;AH17;AI17;AJ17;AK17;AL17;AM17;AN17;AO17;AP17;AQ17;AD18;AE18;AF18;AG18;AH18;AI18;AJ18;AK18;AL18;AM18;AN18;AO18;AP18;AQ18;AD19;AE19;AF19;AG19;AH19;AI19;AJ19;AK19;AL19;AM19;AN19;AO19;AP19;AQ19;AD20;AE20;AF20;AG20;AH20;AI20;AJ20;AK20;AL20;AM20;AN20;AO20;AP20;AQ20;AD21;AE21;AF21;AG21;AH21;AI21;AJ21;AK21;AL21;AM21;AN21;AO21;AP21;AQ21">
    <cfRule type="containsText" dxfId="1" priority="3" operator="between" text="~ '">
      <formula>NOT(ISERROR(SEARCH("~ '",AD7)))</formula>
    </cfRule>
  </conditionalFormatting>
  <conditionalFormatting sqref="AR7;AS7;AT7;AU7;AV7;AW7;AX7;AY7;AZ7;BA7;BB7;BC7;BD7;BE7;AR8;AS8;AT8;AU8;AV8;AW8;AX8;AY8;AZ8;BA8;BB8;BC8;BD8;BE8;AR9;AS9;AT9;AU9;AV9;AW9;AX9;AY9;AZ9;BA9;BB9;BC9;BD9;BE9;AR10;AS10;AT10;AU10;AV10;AW10;AX10;AY10;AZ10;BA10;BB10;BC10;BD10;BE10;AR11;AS11;AT11;AU11;AV11;AW11;AX11;AY11;AZ11;BA11;BB11;BC11;BD11;BE11;AR12;AS12;AT12;AU12;AV12;AW12;AX12;AY12;AZ12;BA12;BB12;BC12;BD12;BE12;AR13;AS13;AT13;AU13;AV13;AW13;AX13;AY13;AZ13;BA13;BB13;BC13;BD13;BE13;AR14;AS14;AT14;AU14;AV14;AW14;AX14;AY14;AZ14;BA14;BB14;BC14;BD14;BE14;AR15;AS15;AT15;AU15;AV15;AW15;AX15;AY15;AZ15;BA15;BB15;BC15;BD15;BE15;AR16;AS16;AT16;AU16;AV16;AW16;AX16;AY16;AZ16;BA16;BB16;BC16;BD16;BE16;AR17;AS17;AT17;AU17;AV17;AW17;AX17;AY17;AZ17;BA17;BB17;BC17;BD17;BE17;AR18;AS18;AT18;AU18;AV18;AW18;AX18;AY18;AZ18;BA18;BB18;BC18;BD18;BE18;AR19;AS19;AT19;AU19;AV19;AW19;AX19;AY19;AZ19;BA19;BB19;BC19;BD19;BE19;AR20;AS20;AT20;AU20;AV20;AW20;AX20;AY20;AZ20;BA20;BB20;BC20;BD20;BE20;AR21;AS21;AT21;AU21;AV21;AW21;AX21;AY21;AZ21;BA21;BB21;BC21;BD21;BE21">
    <cfRule type="containsText" dxfId="1" priority="1" operator="between" text="~ '">
      <formula>NOT(ISERROR(SEARCH("~ '",AR7)))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9б</vt:lpstr>
      <vt:lpstr>9а</vt:lpstr>
      <vt:lpstr>8б</vt:lpstr>
      <vt:lpstr>8а</vt:lpstr>
      <vt:lpstr>7б</vt:lpstr>
      <vt:lpstr>7а</vt:lpstr>
      <vt:lpstr>6в</vt:lpstr>
      <vt:lpstr>6б</vt:lpstr>
      <vt:lpstr>6а</vt:lpstr>
      <vt:lpstr>5б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(</cp:lastModifiedBy>
  <dcterms:created xsi:type="dcterms:W3CDTF">2023-07-15T08:41:00Z</dcterms:created>
  <dcterms:modified xsi:type="dcterms:W3CDTF">2025-10-13T17:32:57Z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1049-12.2.0.23131</vt:lpwstr>
  </property>
  <property fmtid="{D5CDD505-2E9C-101B-9397-08002B2CF9AE}" pid="3" name="ICV">
    <vt:lpwstr>FD7093EE420F4046A186440D139F978B_13</vt:lpwstr>
  </property>
</Properties>
</file>