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ABD21026-7629-4FBF-BB6D-8615A6D4A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<sst xmlns="http://schemas.openxmlformats.org/spreadsheetml/2006/main" count="30" uniqueCount="29">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</sst>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  <xf numFmtId="2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45687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69.430000000000007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69.430000000000007</v>
      </c>
      <c r="G10" s="50">
        <f>SUM(G4:G9)</f>
        <v>571.65</v>
      </c>
      <c r="H10" s="22">
        <f>SUM(H4:H9)</f>
        <v>19.39</v>
      </c>
      <c r="I10" s="22">
        <f>SUM(I4:I9)</f>
        <v>20.02</v>
      </c>
      <c r="J10" s="23">
        <f>SUM(J4:J9)</f>
        <v>81.720000000000013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2025-01-26T10:43:31Z</dcterms:modified>
</cp:coreProperties>
</file>