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F6F63002-D418-437B-A673-04B6CAA2D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<sst xmlns="http://schemas.openxmlformats.org/spreadsheetml/2006/main" count="26" uniqueCount="26">
  <si>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</si>
  <si>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</si>
  <si>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</si>
  <si>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</si>
  <si>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</si>
  <si>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</si>
  <si>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</si>
  <si>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</si>
  <si>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</si>
  <si>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</si>
  <si>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</si>
  <si>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</si>
  <si>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</si>
  <si>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</si>
  <si>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</si>
  <si>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</si>
  <si>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</si>
  <si>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</si>
  <si>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</si>
  <si>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</si>
  <si>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</si>
  <si>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</si>
  <si>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</si>
  <si>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яблоки</t>
  </si>
  <si>
    <t>чай с сахаров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</si>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</sst>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45685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 t="s">
        <v>23</v>
      </c>
      <c r="E4" s="42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24</v>
      </c>
      <c r="E6" s="42" t="s">
        <v>25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>
        <v>69.430000000000007</v>
      </c>
      <c r="G8" s="42"/>
      <c r="H8" s="42"/>
      <c r="I8" s="42"/>
      <c r="J8" s="42"/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69.430000000000007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2025-01-26T10:39:52Z</dcterms:modified>
</cp:coreProperties>
</file>