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4B0450AF-E097-42F8-8F34-08AFAF13F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<sst xmlns="http://schemas.openxmlformats.org/spreadsheetml/2006/main" count="27" uniqueCount="27">
  <si>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</si>
  <si>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</si>
  <si>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</si>
  <si>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</si>
  <si>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</si>
  <si>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</si>
  <si>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</si>
  <si>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</si>
  <si>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</si>
  <si>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</si>
  <si>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</si>
  <si>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</si>
  <si>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</si>
  <si>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</si>
  <si>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</si>
  <si>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</si>
  <si>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</si>
  <si>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</si>
  <si>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</si>
  <si>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</si>
  <si>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</si>
  <si>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</si>
  <si>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</si>
  <si>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</si>
  <si>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90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</si>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</sst>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26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3">
      <c r="A5" s="7"/>
      <c r="B5" s="49" t="s">
        <v>10</v>
      </c>
      <c r="C5" s="48">
        <v>243</v>
      </c>
      <c r="D5" s="56" t="s">
        <v>23</v>
      </c>
      <c r="E5" s="28" t="s">
        <v>24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25</v>
      </c>
      <c r="F6" s="50"/>
      <c r="G6" s="29">
        <v>176.1</v>
      </c>
      <c r="H6" s="29">
        <v>5.7</v>
      </c>
      <c r="I6" s="29">
        <v>2.85</v>
      </c>
      <c r="J6" s="29">
        <v>31.990000000000002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32.5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66.760000000000005</v>
      </c>
      <c r="G8" s="29">
        <v>59</v>
      </c>
      <c r="H8" s="29">
        <v>1.98</v>
      </c>
      <c r="I8" s="29">
        <v>0.36</v>
      </c>
      <c r="J8" s="29">
        <v>11.88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19.782</v>
      </c>
      <c r="I9" s="59">
        <f>SUM(I4:I8)</f>
        <v>19.809999999999999</v>
      </c>
      <c r="J9" s="59">
        <f>SUM(J4:J8)</f>
        <v>82.38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2024-12-07T10:22:15Z</dcterms:modified>
</cp:coreProperties>
</file>