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A8AD77F8-BD9A-4265-9B9A-7BE71AFADA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<sst xmlns="http://schemas.openxmlformats.org/spreadsheetml/2006/main" count="25" uniqueCount="25">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</sst>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45618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271.5</v>
      </c>
      <c r="H4" s="56">
        <v>12.48</v>
      </c>
      <c r="I4" s="56">
        <v>15.68</v>
      </c>
      <c r="J4" s="56">
        <v>19.34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92.8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70.5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66.760000000000005</v>
      </c>
      <c r="G7" s="56">
        <v>47</v>
      </c>
      <c r="H7" s="56">
        <v>0.4</v>
      </c>
      <c r="I7" s="56">
        <v>0.4</v>
      </c>
      <c r="J7" s="56">
        <v>9.8000000000000007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66.760000000000005</v>
      </c>
      <c r="G8" s="55">
        <f>SUM(G4:G7)</f>
        <v>481.8</v>
      </c>
      <c r="H8" s="55">
        <f>SUM(H4:H7)</f>
        <v>15.82</v>
      </c>
      <c r="I8" s="55">
        <f>SUM(I4:I7)</f>
        <v>16.409999999999997</v>
      </c>
      <c r="J8" s="55">
        <f>SUM(J4:J7)</f>
        <v>65.930000000000007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2024-11-15T13:14:21Z</dcterms:modified>
</cp:coreProperties>
</file>