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2B4059EB-2BFD-4324-8556-295CED5E3C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<sst xmlns="http://schemas.openxmlformats.org/spreadsheetml/2006/main" count="25" uniqueCount="25">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</sst>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45590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</v>
      </c>
      <c r="H4" s="56">
        <v>12.48</v>
      </c>
      <c r="I4" s="56">
        <v>15.53</v>
      </c>
      <c r="J4" s="56">
        <v>35.880000000000003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92.9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71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10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481.9</v>
      </c>
      <c r="H8" s="55">
        <f>SUM(H4:H7)</f>
        <v>15.82</v>
      </c>
      <c r="I8" s="55">
        <f>SUM(I4:I7)</f>
        <v>16.259999999999998</v>
      </c>
      <c r="J8" s="55">
        <f>SUM(J4:J7)</f>
        <v>82.67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2024-10-20T10:44:45Z</dcterms:modified>
</cp:coreProperties>
</file>