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<sst xmlns="http://schemas.openxmlformats.org/spreadsheetml/2006/main" count="41" uniqueCount="39">
  <si>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</si>
  <si>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</si>
  <si>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</si>
  <si>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</si>
  <si>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</si>
  <si>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</si>
  <si>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</si>
  <si>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</si>
  <si>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</si>
  <si>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</si>
  <si>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</si>
  <si>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</si>
  <si>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</si>
  <si>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</si>
  <si>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</si>
  <si>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</si>
  <si>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</si>
  <si>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</si>
  <si>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</si>
  <si>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</si>
  <si>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</si>
  <si>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</si>
  <si>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от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</si>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</sst>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25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15.12</v>
      </c>
      <c r="J6" s="27">
        <v>16.920000000000002</v>
      </c>
    </row>
    <row r="7" spans="1:10" ht="15" customHeight="1" x14ac:dyDescent="0.25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25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25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25</v>
      </c>
      <c r="C10" s="29"/>
      <c r="D10" s="10" t="s">
        <v>26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529</v>
      </c>
      <c r="H12" s="26">
        <f>SUM(H4:H11)</f>
        <v>18.516999999999999</v>
      </c>
      <c r="I12" s="26">
        <f>SUM(I4:I11)</f>
        <v>20.175999999999998</v>
      </c>
      <c r="J12" s="27">
        <f>SUM(J4:J11)</f>
        <v>69.290999999999997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2025-01-22T07:31:17Z</dcterms:modified>
  <dc:language>ru-RU</dc:language>
</cp:coreProperties>
</file>