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<sst xmlns="http://schemas.openxmlformats.org/spreadsheetml/2006/main" count="42" uniqueCount="39">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</sst>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5.6459999999999999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230</v>
      </c>
      <c r="H6" s="22">
        <v>10.25</v>
      </c>
      <c r="I6" s="22">
        <v>8.16</v>
      </c>
      <c r="J6" s="25">
        <v>21.21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598</v>
      </c>
      <c r="H12" s="34">
        <f>SUM(H4:H11)</f>
        <v>17.061</v>
      </c>
      <c r="I12" s="34">
        <f>SUM(I4:I11)</f>
        <v>16.301000000000002</v>
      </c>
      <c r="J12" s="35">
        <f>SUM(J4:J11)</f>
        <v>87.566000000000003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2024-11-25T10:39:13Z</dcterms:modified>
  <dc:language>ru-RU</dc:language>
</cp:coreProperties>
</file>