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<sst xmlns="http://schemas.openxmlformats.org/spreadsheetml/2006/main" count="42" uniqueCount="39">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</sst>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20</v>
      </c>
      <c r="H5" s="17">
        <v>1.33</v>
      </c>
      <c r="I5" s="17">
        <v>1.36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560</v>
      </c>
      <c r="H12" s="34">
        <f>SUM(H4:H11)</f>
        <v>20.205000000000002</v>
      </c>
      <c r="I12" s="34">
        <f>SUM(I4:I11)</f>
        <v>18.23</v>
      </c>
      <c r="J12" s="35">
        <f>SUM(J4:J11)</f>
        <v>79.277000000000001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2024-11-11T09:23:39Z</dcterms:modified>
  <dc:language>ru-RU</dc:language>
</cp:coreProperties>
</file>