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<sst xmlns="http://schemas.openxmlformats.org/spreadsheetml/2006/main" count="42" uniqueCount="38">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</sst>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33</v>
      </c>
      <c r="D5" s="34" t="s">
        <v>34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6">
        <v>19.09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586</v>
      </c>
      <c r="H12" s="43">
        <f>SUM(H4:H11)</f>
        <v>18.209999999999997</v>
      </c>
      <c r="I12" s="43">
        <f>SUM(I4:I11)</f>
        <v>17.98</v>
      </c>
      <c r="J12" s="44">
        <f>SUM(J4:J11)</f>
        <v>87.5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2024-09-07T14:47:04Z</dcterms:modified>
</cp:coreProperties>
</file>