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<sst xmlns="http://schemas.openxmlformats.org/spreadsheetml/2006/main" count="39" uniqueCount="37">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</sst>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521</v>
      </c>
      <c r="H11" s="43">
        <f>SUM(H4:H10)</f>
        <v>15</v>
      </c>
      <c r="I11" s="43">
        <f>SUM(I4:I10)</f>
        <v>16.21</v>
      </c>
      <c r="J11" s="44">
        <f>SUM(J4:J10)</f>
        <v>78.740000000000009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2024-04-09T07:56:10Z</dcterms:modified>
</cp:coreProperties>
</file>