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<sst xmlns="http://schemas.openxmlformats.org/spreadsheetml/2006/main" count="43" uniqueCount="39">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</sst>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100</v>
      </c>
      <c r="H5" s="48">
        <v>1.88</v>
      </c>
      <c r="I5" s="48">
        <v>6.08</v>
      </c>
      <c r="J5" s="49">
        <v>9.4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123</v>
      </c>
      <c r="H6" s="40">
        <v>12.25</v>
      </c>
      <c r="I6" s="40">
        <v>5.57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140</v>
      </c>
      <c r="F7" s="26"/>
      <c r="G7" s="17">
        <v>151</v>
      </c>
      <c r="H7" s="40">
        <v>3.06</v>
      </c>
      <c r="I7" s="40">
        <v>5.95</v>
      </c>
      <c r="J7" s="46">
        <v>21.36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36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499</v>
      </c>
      <c r="H12" s="43">
        <f>SUM(H4:H11)</f>
        <v>19.239999999999998</v>
      </c>
      <c r="I12" s="43">
        <f>SUM(I4:I11)</f>
        <v>17.84</v>
      </c>
      <c r="J12" s="44">
        <f>SUM(J4:J11)</f>
        <v>64.56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2023-12-13T12:15:18Z</dcterms:modified>
</cp:coreProperties>
</file>