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<sst xmlns="http://schemas.openxmlformats.org/spreadsheetml/2006/main" count="42" uniqueCount="39">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</sst>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60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298</v>
      </c>
      <c r="H5" s="48">
        <v>14.67</v>
      </c>
      <c r="I5" s="48">
        <v>12.67</v>
      </c>
      <c r="J5" s="48">
        <v>31.21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9">
        <v>1.88</v>
      </c>
      <c r="I8" s="49">
        <v>4.3099999999999996</v>
      </c>
      <c r="J8" s="50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516</v>
      </c>
      <c r="H11" s="43">
        <f>SUM(H4:H10)</f>
        <v>18.059999999999999</v>
      </c>
      <c r="I11" s="43">
        <f>SUM(I4:I10)</f>
        <v>17.399999999999999</v>
      </c>
      <c r="J11" s="44">
        <f>SUM(J4:J10)</f>
        <v>70.900000000000006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2023-12-13T11:37:02Z</dcterms:modified>
</cp:coreProperties>
</file>