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<sst xmlns="http://schemas.openxmlformats.org/spreadsheetml/2006/main" count="43" uniqueCount="39">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</sst>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90</v>
      </c>
      <c r="H5" s="48">
        <v>1.62</v>
      </c>
      <c r="I5" s="48">
        <v>6.1</v>
      </c>
      <c r="J5" s="49">
        <v>6.92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209</v>
      </c>
      <c r="H7" s="40">
        <v>3.57</v>
      </c>
      <c r="I7" s="40">
        <v>5.07</v>
      </c>
      <c r="J7" s="46">
        <v>37.340000000000003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38</v>
      </c>
      <c r="H8" s="40">
        <v>0.06</v>
      </c>
      <c r="I8" s="40">
        <v>0.02</v>
      </c>
      <c r="J8" s="46">
        <v>9.35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496</v>
      </c>
      <c r="H12" s="43">
        <f>SUM(H4:H11)</f>
        <v>16.950000000000003</v>
      </c>
      <c r="I12" s="43">
        <f>SUM(I4:I11)</f>
        <v>18.770000000000003</v>
      </c>
      <c r="J12" s="44">
        <f>SUM(J4:J11)</f>
        <v>66.3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2023-10-25T08:27:02Z</dcterms:modified>
</cp:coreProperties>
</file>