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21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<sst xmlns="http://schemas.openxmlformats.org/spreadsheetml/2006/main" count="45" uniqueCount="41">
  <si>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</si>
  <si>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</si>
  <si>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</si>
  <si>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</si>
  <si>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</si>
  <si>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</si>
  <si>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</si>
  <si>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</si>
  <si>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</si>
  <si>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</si>
  <si>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</si>
  <si>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</si>
  <si>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</si>
  <si>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</si>
  <si>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</si>
  <si>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</si>
  <si>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</si>
  <si>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</si>
  <si>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</si>
  <si>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</si>
  <si>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</si>
  <si>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</si>
  <si>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</si>
  <si>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</si>
  <si>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</si>
  <si>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</si>
  <si>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</si>
  <si>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</si>
  <si>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</si>
  <si>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</si>
  <si>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</si>
  <si>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</si>
  <si>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</si>
  <si>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</si>
  <si>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</si>
  <si>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</si>
  <si>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Жаркое по домашнему</t>
  </si>
  <si>
    <t>ТТК 2023 г</t>
  </si>
  <si>
    <t>Овощи натуральные свежие (огурцы)</t>
  </si>
  <si>
    <t>40/160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</si>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</sst>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38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36</v>
      </c>
      <c r="E6" s="40" t="s">
        <v>39</v>
      </c>
      <c r="F6" s="26"/>
      <c r="G6" s="17">
        <v>370</v>
      </c>
      <c r="H6" s="40">
        <v>12.05</v>
      </c>
      <c r="I6" s="40">
        <v>17.93</v>
      </c>
      <c r="J6" s="45">
        <v>39.880000000000003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SUM(G4:G11)</f>
        <v>500</v>
      </c>
      <c r="H12" s="43">
        <v>15.01</v>
      </c>
      <c r="I12" s="43">
        <v>18.350000000000001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2024-08-28T10:01:20Z</dcterms:modified>
</cp:coreProperties>
</file>