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F337FE78-B731-4D90-B530-1CE3C93D4046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<sst xmlns="http://schemas.openxmlformats.org/spreadsheetml/2006/main" count="55" uniqueCount="43">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</sst>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34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32</v>
      </c>
      <c r="C7" s="33" t="s">
        <v>35</v>
      </c>
      <c r="D7" s="34" t="s">
        <v>36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25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58</v>
      </c>
      <c r="H8" s="42">
        <v>0.7</v>
      </c>
      <c r="I8" s="42">
        <v>3.05</v>
      </c>
      <c r="J8" s="48">
        <v>6.72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557</v>
      </c>
      <c r="H11" s="45">
        <f>SUM(H4:H10)</f>
        <v>18.439999999999998</v>
      </c>
      <c r="I11" s="45">
        <f>SUM(I4:I10)</f>
        <v>18.29</v>
      </c>
      <c r="J11" s="46">
        <f>SUM(J4:J10)</f>
        <v>78.72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2024-01-22T07:44:43Z</dcterms:modified>
</cp:coreProperties>
</file>