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4B0F8ECB-5A27-4C42-AA03-E7A5E357F8B7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<sst xmlns="http://schemas.openxmlformats.org/spreadsheetml/2006/main" count="55" uniqueCount="43">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</sst>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143</v>
      </c>
      <c r="H5" s="42">
        <v>12.2</v>
      </c>
      <c r="I5" s="42">
        <v>7.8</v>
      </c>
      <c r="J5" s="48">
        <v>5.92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146</v>
      </c>
      <c r="H6" s="42">
        <v>3.28</v>
      </c>
      <c r="I6" s="42">
        <v>4.6500000000000004</v>
      </c>
      <c r="J6" s="48">
        <v>22.02</v>
      </c>
    </row>
    <row r="7" spans="1:10" ht="19.899999999999999" customHeight="1" x14ac:dyDescent="0.25">
      <c r="A7" s="7"/>
      <c r="B7" s="1" t="s">
        <v>32</v>
      </c>
      <c r="C7" s="33" t="s">
        <v>34</v>
      </c>
      <c r="D7" s="34" t="s">
        <v>36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24.6" customHeight="1" x14ac:dyDescent="0.25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54</v>
      </c>
      <c r="H8" s="42">
        <v>0.93</v>
      </c>
      <c r="I8" s="42">
        <v>3.05</v>
      </c>
      <c r="J8" s="48">
        <v>5.64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19.729999999999997</v>
      </c>
      <c r="I11" s="45">
        <f>SUM(I4:I10)</f>
        <v>15.919999999999998</v>
      </c>
      <c r="J11" s="46">
        <f>SUM(J4:J10)</f>
        <v>70.88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2024-01-22T07:39:56Z</dcterms:modified>
</cp:coreProperties>
</file>