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FBB21CE2-1D8F-4BA4-82A0-48934591CE71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<sst xmlns="http://schemas.openxmlformats.org/spreadsheetml/2006/main" count="53" uniqueCount="41">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</sst>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4"/>
      <c r="I1" t="s">
        <v>24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39</v>
      </c>
      <c r="D4" s="34" t="s">
        <v>38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37</v>
      </c>
      <c r="E5" s="42">
        <v>200</v>
      </c>
      <c r="F5" s="26"/>
      <c r="G5" s="17">
        <v>296</v>
      </c>
      <c r="H5" s="42">
        <v>11.39</v>
      </c>
      <c r="I5" s="42">
        <v>14.9</v>
      </c>
      <c r="J5" s="48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25">
      <c r="A7" s="7"/>
      <c r="B7" s="1" t="s">
        <v>32</v>
      </c>
      <c r="C7" s="33" t="s">
        <v>34</v>
      </c>
      <c r="D7" s="34" t="s">
        <v>36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48.75" customHeight="1" x14ac:dyDescent="0.25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513</v>
      </c>
      <c r="H11" s="45">
        <f>SUM(H4:H10)</f>
        <v>15.110000000000001</v>
      </c>
      <c r="I11" s="45">
        <f>SUM(I4:I10)</f>
        <v>15.72</v>
      </c>
      <c r="J11" s="46">
        <f>SUM(J4:J10)</f>
        <v>76.19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2024-01-22T07:37:10Z</dcterms:modified>
</cp:coreProperties>
</file>