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26C98631-D3A2-4B61-B321-F6FD1F7C31B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<sst xmlns="http://schemas.openxmlformats.org/spreadsheetml/2006/main" count="55" uniqueCount="42">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</sst>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123</v>
      </c>
      <c r="H5" s="42">
        <v>12.25</v>
      </c>
      <c r="I5" s="42">
        <v>5.57</v>
      </c>
      <c r="J5" s="48">
        <v>5.92</v>
      </c>
    </row>
    <row r="6" spans="1:10" ht="23.25" customHeight="1" thickBot="1" x14ac:dyDescent="0.3">
      <c r="A6" s="7"/>
      <c r="B6" s="1" t="s">
        <v>10</v>
      </c>
      <c r="C6" s="6" t="s">
        <v>40</v>
      </c>
      <c r="D6" s="34" t="s">
        <v>35</v>
      </c>
      <c r="E6" s="42">
        <v>140</v>
      </c>
      <c r="F6" s="26"/>
      <c r="G6" s="17">
        <v>151</v>
      </c>
      <c r="H6" s="42">
        <v>3.06</v>
      </c>
      <c r="I6" s="42">
        <v>5.95</v>
      </c>
      <c r="J6" s="48">
        <v>21.36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30.6" customHeight="1" x14ac:dyDescent="0.25">
      <c r="A8" s="7"/>
      <c r="B8" s="1" t="s">
        <v>13</v>
      </c>
      <c r="C8" s="34" t="s">
        <v>34</v>
      </c>
      <c r="D8" s="34" t="s">
        <v>37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499</v>
      </c>
      <c r="H11" s="45">
        <f>SUM(H4:H10)</f>
        <v>19.239999999999998</v>
      </c>
      <c r="I11" s="45">
        <f>SUM(I4:I10)</f>
        <v>17.84</v>
      </c>
      <c r="J11" s="46">
        <f>SUM(J4:J10)</f>
        <v>64.56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2024-01-22T07:32:35Z</dcterms:modified>
</cp:coreProperties>
</file>