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5D2CC2D8-DA08-4526-ACFD-2CC4C70759B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<sst xmlns="http://schemas.openxmlformats.org/spreadsheetml/2006/main" count="53" uniqueCount="41">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</sst>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35</v>
      </c>
      <c r="D5" s="34" t="s">
        <v>36</v>
      </c>
      <c r="E5" s="42">
        <v>190</v>
      </c>
      <c r="F5" s="26"/>
      <c r="G5" s="17">
        <v>362</v>
      </c>
      <c r="H5" s="42">
        <v>16.8</v>
      </c>
      <c r="I5" s="42">
        <v>15.82</v>
      </c>
      <c r="J5" s="48">
        <v>38.08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37</v>
      </c>
      <c r="D7" s="34" t="s">
        <v>38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50000000000003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71</v>
      </c>
      <c r="H8" s="42">
        <v>0.82</v>
      </c>
      <c r="I8" s="42">
        <v>4.3499999999999996</v>
      </c>
      <c r="J8" s="48">
        <v>7.2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558</v>
      </c>
      <c r="H11" s="45">
        <f>SUM(H4:H10)</f>
        <v>20.2</v>
      </c>
      <c r="I11" s="45">
        <f>SUM(I4:I10)</f>
        <v>20.54</v>
      </c>
      <c r="J11" s="46">
        <f>SUM(J4:J10)</f>
        <v>72.260000000000005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2024-01-22T07:24:52Z</dcterms:modified>
</cp:coreProperties>
</file>