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ноябрь\"/>
    </mc:Choice>
  </mc:AlternateContent>
  <xr:revisionPtr revIDLastSave="0" documentId="8_{7C70CB4B-916D-4AFC-B391-9295EA88E4C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<sst xmlns="http://schemas.openxmlformats.org/spreadsheetml/2006/main" count="55" uniqueCount="43">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</sst>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35</v>
      </c>
      <c r="E5" s="42">
        <v>160</v>
      </c>
      <c r="F5" s="26"/>
      <c r="G5" s="17">
        <v>267</v>
      </c>
      <c r="H5" s="50">
        <v>12.2</v>
      </c>
      <c r="I5" s="50">
        <v>10.6</v>
      </c>
      <c r="J5" s="50">
        <v>30.65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47.25" customHeight="1" x14ac:dyDescent="0.25">
      <c r="A7" s="7"/>
      <c r="B7" s="1" t="s">
        <v>32</v>
      </c>
      <c r="C7" s="33" t="s">
        <v>40</v>
      </c>
      <c r="D7" s="34" t="s">
        <v>39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94</v>
      </c>
      <c r="H8" s="51">
        <v>1.88</v>
      </c>
      <c r="I8" s="51">
        <v>6.08</v>
      </c>
      <c r="J8" s="52">
        <v>7.76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477</v>
      </c>
      <c r="H11" s="45">
        <f>SUM(H4:H10)</f>
        <v>15.669999999999998</v>
      </c>
      <c r="I11" s="45">
        <f>SUM(I4:I10)</f>
        <v>18.079999999999998</v>
      </c>
      <c r="J11" s="46">
        <f>SUM(J4:J10)</f>
        <v>63.66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2024-01-22T07:11:17Z</dcterms:modified>
</cp:coreProperties>
</file>