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ноябрь\"/>
    </mc:Choice>
  </mc:AlternateContent>
  <xr:revisionPtr revIDLastSave="0" documentId="8_{EEDEEB80-D5BD-4CC9-B5E1-2092D9C4FC4F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<sst xmlns="http://schemas.openxmlformats.org/spreadsheetml/2006/main" count="55" uniqueCount="43">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</sst>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39</v>
      </c>
      <c r="E6" s="42">
        <v>140</v>
      </c>
      <c r="F6" s="26"/>
      <c r="G6" s="17">
        <v>134</v>
      </c>
      <c r="H6" s="42">
        <v>3.26</v>
      </c>
      <c r="I6" s="42">
        <v>4.33</v>
      </c>
      <c r="J6" s="48">
        <v>22.13</v>
      </c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51</v>
      </c>
      <c r="H7" s="42">
        <v>0.1</v>
      </c>
      <c r="I7" s="42">
        <v>0.1</v>
      </c>
      <c r="J7" s="48">
        <v>12.43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38</v>
      </c>
      <c r="E8" s="42">
        <v>60</v>
      </c>
      <c r="F8" s="26"/>
      <c r="G8" s="17">
        <v>95</v>
      </c>
      <c r="H8" s="42">
        <v>1.59</v>
      </c>
      <c r="I8" s="42">
        <v>6.16</v>
      </c>
      <c r="J8" s="48">
        <v>8.16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451</v>
      </c>
      <c r="H11" s="45">
        <f>SUM(H4:H10)</f>
        <v>14.799999999999999</v>
      </c>
      <c r="I11" s="45">
        <f>SUM(I4:I10)</f>
        <v>16.47</v>
      </c>
      <c r="J11" s="46">
        <f>SUM(J4:J10)</f>
        <v>63.89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2024-01-22T07:10:27Z</dcterms:modified>
</cp:coreProperties>
</file>