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EA17E1F1-C815-4467-A082-B9122CB5163B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<sst xmlns="http://schemas.openxmlformats.org/spreadsheetml/2006/main" count="43" uniqueCount="38">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</sst>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94</v>
      </c>
      <c r="H5" s="48">
        <v>1.88</v>
      </c>
      <c r="I5" s="48">
        <v>6.08</v>
      </c>
      <c r="J5" s="49">
        <v>7.76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267</v>
      </c>
      <c r="H6" s="40">
        <v>12.2</v>
      </c>
      <c r="I6" s="40">
        <v>10.6</v>
      </c>
      <c r="J6" s="46">
        <v>30.65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34</v>
      </c>
      <c r="D8" s="34" t="s">
        <v>36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528</v>
      </c>
      <c r="F12" s="27"/>
      <c r="G12" s="17">
        <f>SUM(G4:G11)</f>
        <v>477</v>
      </c>
      <c r="H12" s="43">
        <f>SUM(H4:H11)</f>
        <v>15.669999999999998</v>
      </c>
      <c r="I12" s="43">
        <f>SUM(I4:I11)</f>
        <v>18.079999999999998</v>
      </c>
      <c r="J12" s="44">
        <f>SUM(J4:J11)</f>
        <v>63.660000000000004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2023-11-08T15:47:58Z</dcterms:modified>
</cp:coreProperties>
</file>