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A7E778EEC1114165B585EC6F95D94E727CF8F6ED" xr6:coauthVersionLast="47" xr6:coauthVersionMax="47" xr10:uidLastSave="{5266E23E-56BC-4A81-A006-F4B0E2201445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<sst xmlns="http://schemas.openxmlformats.org/spreadsheetml/2006/main" count="29" uniqueCount="28">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</sst>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0" fillId="0" borderId="11" xfId="0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4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27</v>
      </c>
      <c r="C1" s="1"/>
      <c r="D1" s="1"/>
      <c r="E1" t="s">
        <v>1</v>
      </c>
      <c r="F1" s="2"/>
      <c r="I1" t="s">
        <v>2</v>
      </c>
      <c r="J1" s="3">
        <v>45646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23"/>
      <c r="B12" s="24"/>
      <c r="C12" s="25"/>
      <c r="D12" s="26" t="s">
        <v>25</v>
      </c>
      <c r="E12" s="27">
        <f>E5+E6+E7+E8+E9+E10</f>
        <v>500</v>
      </c>
      <c r="F12" s="27">
        <v>66.8</v>
      </c>
      <c r="G12" s="27">
        <f>G5+G6+G7+G8+G9+G10</f>
        <v>560</v>
      </c>
      <c r="H12" s="27">
        <f>H5+H6+H7+H8+H9+H10</f>
        <v>18.400000000000002</v>
      </c>
      <c r="I12" s="27">
        <f>I5+I6+I7+I8+I9+I10</f>
        <v>19.709999999999997</v>
      </c>
      <c r="J12" s="27">
        <f>J5+J6+J7+J8+J9+J10</f>
        <v>81.850000000000009</v>
      </c>
    </row>
    <row r="13" spans="1:10" hidden="1" x14ac:dyDescent="0.25">
      <c r="A13" s="11" t="s">
        <v>26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7</cp:revision>
  <dcterms:created xsi:type="dcterms:W3CDTF">2015-06-05T18:19:34Z</dcterms:created>
  <dcterms:modified xsi:type="dcterms:W3CDTF">2025-01-20T17:31:30Z</dcterms:modified>
  <dc:language>ru-RU</dc:language>
</cp:coreProperties>
</file>