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<sst xmlns="http://schemas.openxmlformats.org/spreadsheetml/2006/main" count="42" uniqueCount="39">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</sst>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37</v>
      </c>
      <c r="E5" s="48">
        <v>15</v>
      </c>
      <c r="F5" s="28"/>
      <c r="G5" s="21">
        <v>3</v>
      </c>
      <c r="H5" s="48">
        <v>0.16</v>
      </c>
      <c r="I5" s="48">
        <v>0.03</v>
      </c>
      <c r="J5" s="49">
        <v>0.56999999999999995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183</v>
      </c>
      <c r="H6" s="40">
        <v>11.85</v>
      </c>
      <c r="I6" s="40">
        <v>13.79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206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513</v>
      </c>
      <c r="H12" s="43">
        <f>SUM(H4:H11)</f>
        <v>20.189999999999998</v>
      </c>
      <c r="I12" s="43">
        <f>SUM(I4:I11)</f>
        <v>18.639999999999997</v>
      </c>
      <c r="J12" s="44">
        <f>SUM(J4:J11)</f>
        <v>66.290000000000006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2024-04-11T08:43:06Z</dcterms:modified>
</cp:coreProperties>
</file>